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86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<sst xmlns="http://schemas.openxmlformats.org/spreadsheetml/2006/main" count="5868" uniqueCount="1103">
  <si>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</si>
  <si>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</si>
  <si>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</si>
  <si>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</si>
  <si>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</si>
  <si>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</si>
  <si>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</si>
  <si>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</si>
  <si>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</si>
  <si>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</si>
  <si>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</si>
  <si>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</si>
  <si>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</si>
  <si>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</si>
  <si>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</si>
  <si>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</si>
  <si>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</si>
  <si>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</si>
  <si>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</si>
  <si>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</si>
  <si>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</si>
  <si>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</si>
  <si>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</si>
  <si>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</si>
  <si>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</si>
  <si>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</si>
  <si>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</si>
  <si>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</si>
  <si>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</si>
  <si>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</si>
  <si>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</si>
  <si>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</si>
  <si>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</si>
  <si>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</si>
  <si>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</si>
  <si>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</si>
  <si>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</si>
  <si>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</si>
  <si>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</si>
  <si>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</si>
  <si>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</si>
  <si>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</si>
  <si>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</si>
  <si>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</si>
  <si>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</si>
  <si>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</si>
  <si>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</si>
  <si>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</si>
  <si>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</si>
  <si>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</si>
  <si>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</si>
  <si>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</si>
  <si>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</si>
  <si>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</si>
  <si>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</si>
  <si>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</si>
  <si>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</si>
  <si>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</si>
  <si>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</si>
  <si>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</si>
  <si>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</si>
  <si>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</si>
  <si>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</si>
  <si>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</si>
  <si>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</si>
  <si>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</si>
  <si>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</si>
  <si>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</si>
  <si>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</si>
  <si>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</si>
  <si>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</si>
  <si>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</si>
  <si>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</si>
  <si>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</si>
  <si>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</si>
  <si>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</si>
  <si>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</si>
  <si>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</si>
  <si>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</si>
  <si>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</si>
  <si>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</si>
  <si>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</si>
  <si>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</si>
  <si>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</si>
  <si>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</si>
  <si>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</si>
  <si>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</si>
  <si>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</si>
  <si>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</si>
  <si>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</si>
  <si>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</si>
  <si>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</si>
  <si>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</si>
  <si>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</si>
  <si>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</si>
  <si>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</si>
  <si>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</si>
  <si>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</si>
  <si>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</si>
  <si>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</si>
  <si>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</si>
  <si>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</si>
  <si>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</si>
  <si>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</si>
  <si>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</si>
  <si>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</si>
  <si>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</si>
  <si>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</si>
  <si>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</si>
  <si>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</si>
  <si>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</si>
  <si>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</si>
  <si>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</si>
  <si>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</si>
  <si>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</si>
  <si>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</si>
  <si>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</si>
  <si>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</si>
  <si>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</si>
  <si>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</si>
  <si>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</si>
  <si>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</si>
  <si>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</si>
  <si>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</si>
  <si>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</si>
  <si>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</si>
  <si>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</si>
  <si>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</si>
  <si>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</si>
  <si>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</si>
  <si>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</si>
  <si>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</si>
  <si>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</si>
  <si>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</si>
  <si>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</si>
  <si>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</si>
  <si>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</si>
  <si>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</si>
  <si>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</si>
  <si>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</si>
  <si>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</si>
  <si>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</si>
  <si>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</si>
  <si>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</si>
  <si>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</si>
  <si>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</si>
  <si>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</si>
  <si>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</si>
  <si>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</si>
  <si>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</si>
  <si>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</si>
  <si>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</si>
  <si>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</si>
  <si>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</si>
  <si>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</si>
  <si>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</si>
  <si>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</si>
  <si>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</si>
  <si>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</si>
  <si>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</si>
  <si>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</si>
  <si>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</si>
  <si>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</si>
  <si>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</si>
  <si>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</si>
  <si>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</si>
  <si>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</si>
  <si>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</si>
  <si>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</si>
  <si>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</si>
  <si>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</si>
  <si>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</si>
  <si>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</si>
  <si>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</si>
  <si>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</si>
  <si>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</si>
  <si>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</si>
  <si>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</si>
  <si>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</si>
  <si>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</si>
  <si>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</si>
  <si>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</si>
  <si>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</si>
  <si>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</si>
  <si>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</si>
  <si>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</si>
  <si>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CF048076C</t>
  </si>
  <si>
    <t>SECRETARIA EJECUTIVA "B"</t>
  </si>
  <si>
    <t>GRACIELA</t>
  </si>
  <si>
    <t xml:space="preserve">RUBIN DE CELIS </t>
  </si>
  <si>
    <t>PANTOJA</t>
  </si>
  <si>
    <t>T038237B</t>
  </si>
  <si>
    <t>TECNICO SUPERIOR</t>
  </si>
  <si>
    <t>XOCHIL</t>
  </si>
  <si>
    <t>PALOMO</t>
  </si>
  <si>
    <t>MONTES DE OCA</t>
  </si>
  <si>
    <t>A018032B</t>
  </si>
  <si>
    <t>ESPECIALISTA EN PROYECTOS TECNICOS</t>
  </si>
  <si>
    <t>MINERVA</t>
  </si>
  <si>
    <t>GONZALEZ</t>
  </si>
  <si>
    <t>CELAYA</t>
  </si>
  <si>
    <t>PATRICIA EUGENIA</t>
  </si>
  <si>
    <t xml:space="preserve">LOPEZ </t>
  </si>
  <si>
    <t>GALVAN</t>
  </si>
  <si>
    <t>T038032B</t>
  </si>
  <si>
    <t>TECNICO MEDIO</t>
  </si>
  <si>
    <t xml:space="preserve">EVANGELINA </t>
  </si>
  <si>
    <t xml:space="preserve">ALVARDO </t>
  </si>
  <si>
    <t>MORENO</t>
  </si>
  <si>
    <t>A018075B</t>
  </si>
  <si>
    <t>JEFE DE OFICINA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</si>
  <si>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</si>
  <si>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</si>
  <si>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</si>
  <si>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</si>
  <si>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</si>
  <si>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</si>
  <si>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</si>
  <si>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HORACIO</t>
  </si>
  <si>
    <t>RAMIREZ</t>
  </si>
  <si>
    <t>CF338498C</t>
  </si>
  <si>
    <t>COORDINADOR DE SERVICIOS ESPECIALIZADOS</t>
  </si>
  <si>
    <t>ANA MARIA</t>
  </si>
  <si>
    <t>TORRES</t>
  </si>
  <si>
    <t>MEDINA</t>
  </si>
  <si>
    <t>C2951B2</t>
  </si>
  <si>
    <t>COORDINADOR REGIONAL</t>
  </si>
  <si>
    <t>NORMA ELENA</t>
  </si>
  <si>
    <t>AGUILAR</t>
  </si>
  <si>
    <t>GRIMALDO</t>
  </si>
  <si>
    <t>MA. JULIETA</t>
  </si>
  <si>
    <t>SERRANO</t>
  </si>
  <si>
    <t>ESPINOSA</t>
  </si>
  <si>
    <t>A038042B</t>
  </si>
  <si>
    <t xml:space="preserve">SECRETARIA " C " </t>
  </si>
  <si>
    <t>JESUS</t>
  </si>
  <si>
    <t>JASSO</t>
  </si>
  <si>
    <t>MELO</t>
  </si>
  <si>
    <t>JOSE ISIDRO ALVARO</t>
  </si>
  <si>
    <t xml:space="preserve">JASSO </t>
  </si>
  <si>
    <t>DIAZ DE LEON</t>
  </si>
  <si>
    <t>VELIA GUADALUPE</t>
  </si>
  <si>
    <t>GRANJA</t>
  </si>
  <si>
    <t>JAZMIN ALONDRA</t>
  </si>
  <si>
    <t>VELASCO</t>
  </si>
  <si>
    <t>GLORIA</t>
  </si>
  <si>
    <t>AO18075B</t>
  </si>
  <si>
    <t>MARIA LIDIA</t>
  </si>
  <si>
    <t>ENRIQUEZ</t>
  </si>
  <si>
    <t>MALDONADO</t>
  </si>
  <si>
    <t>T038207B</t>
  </si>
  <si>
    <t>JESUS ABRAHAM</t>
  </si>
  <si>
    <t>GUAJARDO</t>
  </si>
  <si>
    <t>LOPEZ</t>
  </si>
  <si>
    <t>CF36014OA1M</t>
  </si>
  <si>
    <t>COORDINADOR DE ZONA</t>
  </si>
  <si>
    <t>JUAN GERARDO</t>
  </si>
  <si>
    <t>CF01059OA1M</t>
  </si>
  <si>
    <t>JEFE DE DEPARTAMENTO</t>
  </si>
  <si>
    <t>XIOMARA FELIPA</t>
  </si>
  <si>
    <t>HERRERA</t>
  </si>
  <si>
    <t>PAOLA YADIRA</t>
  </si>
  <si>
    <t>ZARAGOZA</t>
  </si>
  <si>
    <t>ALDACO</t>
  </si>
  <si>
    <t>CF218074C</t>
  </si>
  <si>
    <t>ANALISTA PROFESIONAL</t>
  </si>
  <si>
    <t>SIMON</t>
  </si>
  <si>
    <t>GOVEA</t>
  </si>
  <si>
    <t>SALAZAR</t>
  </si>
  <si>
    <t>RUBEN</t>
  </si>
  <si>
    <t>DELGADO</t>
  </si>
  <si>
    <t>MARTHA</t>
  </si>
  <si>
    <t>SALDAﾑA</t>
  </si>
  <si>
    <t>ALBA RICARDA</t>
  </si>
  <si>
    <t>ROMERO</t>
  </si>
  <si>
    <t>CORPUS</t>
  </si>
  <si>
    <t>MARCO ANTONIO</t>
  </si>
  <si>
    <t>GODINEZ</t>
  </si>
  <si>
    <t>DE SANTIAGO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</si>
  <si>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</si>
  <si>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</si>
  <si>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</si>
  <si>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</si>
  <si>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</si>
  <si>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</si>
  <si>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</si>
  <si>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</si>
  <si>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</si>
  <si>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</si>
  <si>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</si>
  <si>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</si>
  <si>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</si>
  <si>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</si>
  <si>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MIGUEL ANGEL</t>
  </si>
  <si>
    <t>OMAR ELOY</t>
  </si>
  <si>
    <t>MORALES</t>
  </si>
  <si>
    <t>NOYOLA</t>
  </si>
  <si>
    <t>MA. ESTELA</t>
  </si>
  <si>
    <t>NIﾑO</t>
  </si>
  <si>
    <t>LOZANO</t>
  </si>
  <si>
    <t>LAURA PATRICIA</t>
  </si>
  <si>
    <t>ORTEGA</t>
  </si>
  <si>
    <t>SEGURA</t>
  </si>
  <si>
    <t>MA. ELVIRA</t>
  </si>
  <si>
    <t>LUCIANO</t>
  </si>
  <si>
    <t>ROSALES</t>
  </si>
  <si>
    <t>JULIA GUADALUPE</t>
  </si>
  <si>
    <t>JUAN ULISES</t>
  </si>
  <si>
    <t>SANDOVAL</t>
  </si>
  <si>
    <t>ROSALIO</t>
  </si>
  <si>
    <t>LUCIA</t>
  </si>
  <si>
    <t>VENZOR</t>
  </si>
  <si>
    <t>ALEJO</t>
  </si>
  <si>
    <t>ZAVALA</t>
  </si>
  <si>
    <t>SAUL</t>
  </si>
  <si>
    <t>CAZARES</t>
  </si>
  <si>
    <t>JOSE MARTIN</t>
  </si>
  <si>
    <t>ESQUIVEL</t>
  </si>
  <si>
    <t>QUIROZ</t>
  </si>
  <si>
    <t>LUIS ALEJANDRO</t>
  </si>
  <si>
    <t>ALBA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</si>
  <si>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</si>
  <si>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</si>
  <si>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</si>
  <si>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</si>
  <si>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</si>
  <si>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</si>
  <si>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</si>
  <si>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</si>
  <si>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</si>
  <si>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</si>
  <si>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</si>
  <si>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</si>
  <si>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</si>
  <si>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</si>
  <si>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A018063B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</si>
  <si>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</si>
  <si>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</si>
  <si>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</si>
  <si>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</si>
  <si>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</si>
  <si>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</si>
  <si>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</si>
  <si>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</si>
  <si>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</si>
  <si>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</si>
  <si>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</si>
  <si>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</si>
  <si>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LORENA</t>
  </si>
  <si>
    <t>JOSE ALFREDO</t>
  </si>
  <si>
    <t>VELAZQUEZ</t>
  </si>
  <si>
    <t>AO18063B</t>
  </si>
  <si>
    <t>ANALISTA ADMINISTRATIVO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</si>
  <si>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</si>
  <si>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</si>
  <si>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</si>
  <si>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</si>
  <si>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</si>
  <si>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</si>
  <si>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</si>
  <si>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</si>
  <si>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</si>
  <si>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</si>
  <si>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</si>
  <si>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</si>
  <si>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</si>
  <si>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T038102B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</si>
  <si>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</si>
  <si>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</si>
  <si>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</si>
  <si>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</si>
  <si>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</si>
  <si>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</si>
  <si>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</si>
  <si>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</si>
  <si>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</si>
  <si>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</si>
  <si>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</si>
  <si>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</si>
  <si>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</si>
  <si>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</si>
  <si>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</si>
  <si>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</si>
  <si>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</si>
  <si>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</si>
  <si>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</si>
  <si>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</si>
  <si>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</si>
  <si>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</si>
  <si>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MARIA DEL REFUGIO</t>
  </si>
  <si>
    <t>URIEL</t>
  </si>
  <si>
    <t>BARRIOS</t>
  </si>
  <si>
    <t>MUﾑOZ</t>
  </si>
  <si>
    <t>MARIA XOCHIL</t>
  </si>
  <si>
    <t>GARROCHO</t>
  </si>
  <si>
    <t>CARRILLO</t>
  </si>
  <si>
    <t>APARICIO</t>
  </si>
  <si>
    <t>JOSE</t>
  </si>
  <si>
    <t>CESAR</t>
  </si>
  <si>
    <t>NAJERA</t>
  </si>
  <si>
    <t>LUIS</t>
  </si>
  <si>
    <t>MORAN</t>
  </si>
  <si>
    <t>FLORINA</t>
  </si>
  <si>
    <t>RIVAS</t>
  </si>
  <si>
    <t>S018032B</t>
  </si>
  <si>
    <t>OFICIAL DE SERVICIOS Y MANTENIMIENTO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</si>
  <si>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</si>
  <si>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</si>
  <si>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</si>
  <si>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</si>
  <si>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</si>
  <si>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</si>
  <si>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</si>
  <si>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</si>
  <si>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ANA BERTHA</t>
  </si>
  <si>
    <t>ROCHA</t>
  </si>
  <si>
    <t>SANJUAN</t>
  </si>
  <si>
    <t>JOSE DE JESUS</t>
  </si>
  <si>
    <t>IZAGUIRRE</t>
  </si>
  <si>
    <t>VARGAS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</si>
  <si>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</si>
  <si>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</si>
  <si>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</si>
  <si>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</si>
  <si>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</si>
  <si>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</si>
  <si>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</si>
  <si>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</si>
  <si>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</si>
  <si>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</si>
  <si>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ELICEA</t>
  </si>
  <si>
    <t>POZOS</t>
  </si>
  <si>
    <t>MARCELINA</t>
  </si>
  <si>
    <t>A018052B</t>
  </si>
  <si>
    <t>AUXILIAR DE ADMINISTRADOR</t>
  </si>
  <si>
    <t>LETICIA</t>
  </si>
  <si>
    <t>ARACELI</t>
  </si>
  <si>
    <t>MA.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</si>
  <si>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</si>
  <si>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</si>
  <si>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</si>
  <si>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</si>
  <si>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</si>
  <si>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</si>
  <si>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</si>
  <si>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</si>
  <si>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</si>
  <si>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</si>
  <si>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</si>
  <si>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SECRETARIA "C"</t>
  </si>
  <si>
    <t>ENRIQUE</t>
  </si>
  <si>
    <t>LOREDO</t>
  </si>
  <si>
    <t>JOSE MANUEL</t>
  </si>
  <si>
    <t>ROSAS</t>
  </si>
  <si>
    <t>MA. GUADALUPE</t>
  </si>
  <si>
    <t>MENCHACA</t>
  </si>
  <si>
    <t>MARTHA ELENA</t>
  </si>
  <si>
    <t>VEGA</t>
  </si>
  <si>
    <t>FILOTEO</t>
  </si>
  <si>
    <t>KARINA SAHIAN</t>
  </si>
  <si>
    <t>COORD. DE SERV.ESP.</t>
  </si>
  <si>
    <t>BERNARDO</t>
  </si>
  <si>
    <t>PADRON</t>
  </si>
  <si>
    <t>INDRA IRASEMA</t>
  </si>
  <si>
    <t>PEDROZA</t>
  </si>
  <si>
    <t>MARIA DE JESUS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</si>
  <si>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</si>
  <si>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</si>
  <si>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</si>
  <si>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</si>
  <si>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</si>
  <si>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</si>
  <si>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</si>
  <si>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</si>
  <si>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</si>
  <si>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</si>
  <si>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SALMA MIRIAM</t>
  </si>
  <si>
    <t>BUJAIDAR</t>
  </si>
  <si>
    <t>MONSIVAIS</t>
  </si>
  <si>
    <t>ADMINISTRATIVO ESPECIALIZADO</t>
  </si>
  <si>
    <t>VERONICA</t>
  </si>
  <si>
    <t>COVARRUBIAS</t>
  </si>
  <si>
    <t>ANALISTA ADMVO.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</si>
  <si>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</si>
  <si>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</si>
  <si>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</si>
  <si>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</si>
  <si>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</si>
  <si>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</si>
  <si>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</si>
  <si>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</si>
  <si>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</si>
  <si>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</si>
  <si>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</si>
  <si>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</si>
  <si>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</si>
  <si>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</si>
  <si>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JOSE SERGIO</t>
  </si>
  <si>
    <t>MARICARMEN</t>
  </si>
  <si>
    <t>GUSTAVO</t>
  </si>
  <si>
    <t>JULIO CESAR</t>
  </si>
  <si>
    <t>JOSE GUADALUPE</t>
  </si>
  <si>
    <t>SANCHEZ</t>
  </si>
  <si>
    <t>ANGUIANO</t>
  </si>
  <si>
    <t>JESUS AGUSTIN</t>
  </si>
  <si>
    <t>GLADYS</t>
  </si>
  <si>
    <t>MALPICA</t>
  </si>
  <si>
    <t>BARAJAS</t>
  </si>
  <si>
    <t>HECTOR</t>
  </si>
  <si>
    <t>LLAMAS</t>
  </si>
  <si>
    <t>PAOLA</t>
  </si>
  <si>
    <t>GUDIÑO</t>
  </si>
  <si>
    <t>FLAVIO BERNARDO</t>
  </si>
  <si>
    <t>FOSADO</t>
  </si>
  <si>
    <t>ZAPATA</t>
  </si>
  <si>
    <t>MARIA DEL CARMEN</t>
  </si>
  <si>
    <t>ROMO</t>
  </si>
  <si>
    <t>RUIZ</t>
  </si>
  <si>
    <t>VIOLETA</t>
  </si>
  <si>
    <t>MARIA VICTORIA</t>
  </si>
  <si>
    <t>JUAN EDUARDO</t>
  </si>
  <si>
    <t>JUAN CARLOS</t>
  </si>
  <si>
    <t>SARABIA</t>
  </si>
  <si>
    <t>LUIS FERNANDO</t>
  </si>
  <si>
    <t>MARICELA</t>
  </si>
  <si>
    <t>NAVARRO</t>
  </si>
  <si>
    <t>ALONSO</t>
  </si>
  <si>
    <t>MA. DE LOURDES</t>
  </si>
  <si>
    <t>SOSA</t>
  </si>
  <si>
    <t>LAURA ALEJANDRA</t>
  </si>
  <si>
    <t>MIJANGOS</t>
  </si>
  <si>
    <t>ROSA MARIA</t>
  </si>
  <si>
    <t>BELTRAN</t>
  </si>
  <si>
    <t>COORD.DE SERVICIOS ESP.</t>
  </si>
  <si>
    <t>DIANA ALEJANDRA</t>
  </si>
  <si>
    <t>JURADO</t>
  </si>
  <si>
    <t>MARIA DE LOURDES MINERVA</t>
  </si>
  <si>
    <t>LOURDES ELIDIANA</t>
  </si>
  <si>
    <t>RAMOS</t>
  </si>
  <si>
    <t>RITA PATRICIA</t>
  </si>
  <si>
    <t>LOZA</t>
  </si>
  <si>
    <t>PATRICIA</t>
  </si>
  <si>
    <t>SAUCEDO</t>
  </si>
  <si>
    <t>VILLALPANDO</t>
  </si>
  <si>
    <t>H216HS2</t>
  </si>
  <si>
    <t>ASESOR</t>
  </si>
  <si>
    <t>JOSE IGNACIO</t>
  </si>
  <si>
    <t>TERRAZAS</t>
  </si>
  <si>
    <t>H213HJ2</t>
  </si>
  <si>
    <t>INFORMATICA DE LA COORD. ZONA</t>
  </si>
  <si>
    <t>LAURA ANGELICA</t>
  </si>
  <si>
    <t>SILVA</t>
  </si>
  <si>
    <t>H201H12</t>
  </si>
  <si>
    <t>OSCAR</t>
  </si>
  <si>
    <t>H208H82</t>
  </si>
  <si>
    <t>INF. Y ACRED. DE LA COORD. ZONA</t>
  </si>
  <si>
    <t>NERIO</t>
  </si>
  <si>
    <t>H202DC2</t>
  </si>
  <si>
    <t>ACREDITACION DE LA ZONA</t>
  </si>
  <si>
    <t>PERLA YESENIA</t>
  </si>
  <si>
    <t>OTERO</t>
  </si>
  <si>
    <t>CASTAÑEDA</t>
  </si>
  <si>
    <t xml:space="preserve"> MAURICIO</t>
  </si>
  <si>
    <t xml:space="preserve"> GENARO</t>
  </si>
  <si>
    <t>PEÑAFLOR</t>
  </si>
  <si>
    <t xml:space="preserve"> INF. Y ACRED. DE LA COORD. ZONA</t>
  </si>
  <si>
    <t>MARTHA YAZMIN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</si>
  <si>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</si>
  <si>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</si>
  <si>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</si>
  <si>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</si>
  <si>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</si>
  <si>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</si>
  <si>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>ARIADNA LIZBETH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</si>
  <si>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</si>
  <si>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</si>
  <si>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</si>
  <si>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</si>
  <si>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</si>
  <si>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>BRENDA</t>
  </si>
  <si>
    <t xml:space="preserve"> MARIA</t>
  </si>
  <si>
    <t xml:space="preserve">PEREZ </t>
  </si>
  <si>
    <t>SALINAS</t>
  </si>
  <si>
    <t>YAQUELIN</t>
  </si>
  <si>
    <t>CARDENAS</t>
  </si>
  <si>
    <t>VILLANUEVA</t>
  </si>
  <si>
    <t xml:space="preserve"> BRENDA</t>
  </si>
  <si>
    <t>GASPAR</t>
  </si>
  <si>
    <t>SANTIAGO</t>
  </si>
  <si>
    <t>AMADO</t>
  </si>
  <si>
    <t>COMPEAN</t>
  </si>
  <si>
    <t>BARRIENTOS</t>
  </si>
  <si>
    <t>H203H32</t>
  </si>
  <si>
    <t xml:space="preserve"> BRENDA JANETH</t>
  </si>
  <si>
    <t>MAYORGA</t>
  </si>
  <si>
    <t>H239EO2</t>
  </si>
  <si>
    <t>ENLACE OPORTUNIDADES DE LA COORD.ZO</t>
  </si>
  <si>
    <t>VASTI ESMERALDA</t>
  </si>
  <si>
    <t>JIMENEZ</t>
  </si>
  <si>
    <t>MATA</t>
  </si>
  <si>
    <t xml:space="preserve">SANTOS </t>
  </si>
  <si>
    <t>H204H42</t>
  </si>
  <si>
    <t>PLANEACION DE LA COORD. ZONA</t>
  </si>
  <si>
    <t xml:space="preserve">DIANA </t>
  </si>
  <si>
    <t xml:space="preserve">NAVA </t>
  </si>
  <si>
    <t>ACRED. DE LA COORD. ZONA</t>
  </si>
  <si>
    <t>MARIA LUISA</t>
  </si>
  <si>
    <t>GIL</t>
  </si>
  <si>
    <t>SOLIS</t>
  </si>
  <si>
    <t xml:space="preserve"> CELSA</t>
  </si>
  <si>
    <t>ANGELES</t>
  </si>
  <si>
    <t>BALTAZAR</t>
  </si>
  <si>
    <t xml:space="preserve"> VULFRANO</t>
  </si>
  <si>
    <t>H219H52</t>
  </si>
  <si>
    <t>SERVICIOS EDUCATIVOS</t>
  </si>
  <si>
    <t xml:space="preserve"> ARACELI</t>
  </si>
  <si>
    <t>BUENO</t>
  </si>
  <si>
    <t xml:space="preserve"> EMILIA</t>
  </si>
  <si>
    <t>CHIO</t>
  </si>
  <si>
    <t>H205H52</t>
  </si>
  <si>
    <t xml:space="preserve"> SAMUEL</t>
  </si>
  <si>
    <t>H206H62</t>
  </si>
  <si>
    <t>RESENDIZ</t>
  </si>
  <si>
    <t>ACREDITACION</t>
  </si>
  <si>
    <t>TIMOTEO</t>
  </si>
  <si>
    <t>IGNACIO</t>
  </si>
  <si>
    <t>JUSTINO</t>
  </si>
  <si>
    <t>INFORMATICA</t>
  </si>
  <si>
    <t>CARITINA</t>
  </si>
  <si>
    <t>CAMPOS</t>
  </si>
  <si>
    <t>APOYO LOGISTICO DE LA COORD. ZONA</t>
  </si>
  <si>
    <t>EDUARDO</t>
  </si>
  <si>
    <t>CRISPIN</t>
  </si>
  <si>
    <t>VANEGAS</t>
  </si>
  <si>
    <t>H231CZ2</t>
  </si>
  <si>
    <t>ENCARGADA DE COORDINACION DE ZONA</t>
  </si>
  <si>
    <t>PAOLA GUADALUPE</t>
  </si>
  <si>
    <t xml:space="preserve"> JULIANA</t>
  </si>
  <si>
    <t>H230AV2</t>
  </si>
  <si>
    <t>AUXILIAR ADMINISTRATIVO</t>
  </si>
  <si>
    <t>ALDA GUADALUPE</t>
  </si>
  <si>
    <t>H213HI2</t>
  </si>
  <si>
    <t>AUX. DE INFORMATICA</t>
  </si>
  <si>
    <t>ADELAYDA</t>
  </si>
  <si>
    <t>IVAN PAULINO</t>
  </si>
  <si>
    <t>ROJAS</t>
  </si>
  <si>
    <t xml:space="preserve">SARAI </t>
  </si>
  <si>
    <t>H262TC2</t>
  </si>
  <si>
    <t>TECNICO EN COMUNICACIÓN</t>
  </si>
  <si>
    <t>CLAUDIA</t>
  </si>
  <si>
    <t>H256562</t>
  </si>
  <si>
    <t>APOYO A ACREDITACION</t>
  </si>
  <si>
    <t>FRANCISCO ROMAN</t>
  </si>
  <si>
    <t xml:space="preserve"> ALMA ROSA</t>
  </si>
  <si>
    <t>H257DS</t>
  </si>
  <si>
    <t>AYUDANTE ADMVO.</t>
  </si>
  <si>
    <t xml:space="preserve">CARLA BEATRIZ </t>
  </si>
  <si>
    <t>MENDEZ</t>
  </si>
  <si>
    <t>SOCORRO DEL ROCIO</t>
  </si>
  <si>
    <t>BADILLO</t>
  </si>
  <si>
    <t>H244AX2</t>
  </si>
  <si>
    <t>AUXILIAR DE ALMACEN</t>
  </si>
  <si>
    <t>SERGIO</t>
  </si>
  <si>
    <t>DIAZ</t>
  </si>
  <si>
    <t>H250XC2</t>
  </si>
  <si>
    <t>AUXILIAR CONTABLE</t>
  </si>
  <si>
    <t>DAVID ALEJANDRO</t>
  </si>
  <si>
    <t>VIVIA</t>
  </si>
  <si>
    <t>LARA</t>
  </si>
  <si>
    <t>H217AJ2</t>
  </si>
  <si>
    <t>ASESOR JURIDICO</t>
  </si>
  <si>
    <t>VICENTE</t>
  </si>
  <si>
    <t>ACOSTA</t>
  </si>
  <si>
    <t>H249AV2</t>
  </si>
  <si>
    <t>AUXILIAR</t>
  </si>
  <si>
    <t>VALERIA</t>
  </si>
  <si>
    <t>MORA</t>
  </si>
  <si>
    <t>H224C32</t>
  </si>
  <si>
    <t>ENCARGADO DE VINCULACION</t>
  </si>
  <si>
    <t>JUAN RAUL</t>
  </si>
  <si>
    <t>H210H02</t>
  </si>
  <si>
    <t>APOYO LOGISTICO</t>
  </si>
  <si>
    <t>SANDRA</t>
  </si>
  <si>
    <t>MUÑIZ</t>
  </si>
  <si>
    <t>H26IAJ2</t>
  </si>
  <si>
    <t>TEOFILA</t>
  </si>
  <si>
    <t>H234CA2</t>
  </si>
  <si>
    <t>COORDINADOR DE ARCHIVO</t>
  </si>
  <si>
    <t xml:space="preserve"> LUISA ADRIANA</t>
  </si>
  <si>
    <t>NIÑO</t>
  </si>
  <si>
    <t>H248AT2</t>
  </si>
  <si>
    <t>AUXILIAR DE JURIDICO</t>
  </si>
  <si>
    <t>JORGE DANIEL</t>
  </si>
  <si>
    <t>H207H72</t>
  </si>
  <si>
    <t>RESPONSABLE DE LA UNIDAD ASEG. DE C</t>
  </si>
  <si>
    <t xml:space="preserve"> HERMES</t>
  </si>
  <si>
    <t>BARRAGAN</t>
  </si>
  <si>
    <t>H209H92</t>
  </si>
  <si>
    <t>VERIFICADOR</t>
  </si>
  <si>
    <t>GLORIA ISABEL</t>
  </si>
  <si>
    <t>TEJADA</t>
  </si>
  <si>
    <t xml:space="preserve"> OMAR GAUDENCIO</t>
  </si>
  <si>
    <t>MILAN</t>
  </si>
  <si>
    <t>H260602</t>
  </si>
  <si>
    <t>AUXILIAR DE ACRED.</t>
  </si>
  <si>
    <t>PEDRO</t>
  </si>
  <si>
    <t>LAZARO</t>
  </si>
  <si>
    <t>H237372</t>
  </si>
  <si>
    <t>ENCARGADO DE ALMACEN</t>
  </si>
  <si>
    <t>RENE</t>
  </si>
  <si>
    <t>H232AN2</t>
  </si>
  <si>
    <t>ANALISTA</t>
  </si>
  <si>
    <t>ALONDRA YARETH</t>
  </si>
  <si>
    <t>DAVID EMMANUEL</t>
  </si>
  <si>
    <t>CRISTIAN OSSIEL</t>
  </si>
  <si>
    <t>JALOMO</t>
  </si>
  <si>
    <t>SUGEITH FARID</t>
  </si>
  <si>
    <t>ESCOBEDO</t>
  </si>
  <si>
    <t>GUTIERREZ</t>
  </si>
  <si>
    <t>CLAUDIA SELENE</t>
  </si>
  <si>
    <t>ANA</t>
  </si>
  <si>
    <t>H228SA2</t>
  </si>
  <si>
    <t>SECRETARIA</t>
  </si>
  <si>
    <t>IMELDA</t>
  </si>
  <si>
    <t>H252TP2</t>
  </si>
  <si>
    <t>APOYO TECNICO DE PLAZAS</t>
  </si>
  <si>
    <t>LUIS ALBERTO</t>
  </si>
  <si>
    <t xml:space="preserve">SANDRA LUCIA </t>
  </si>
  <si>
    <t>H223002</t>
  </si>
  <si>
    <t>APOYO ADMVO.</t>
  </si>
  <si>
    <t xml:space="preserve">YURIKO MARLAINE </t>
  </si>
  <si>
    <t>H254AR2</t>
  </si>
  <si>
    <t>ORTA</t>
  </si>
  <si>
    <t>AUX.ARCHIVO Y ADMVO.</t>
  </si>
  <si>
    <t>MARTHA PATRICIA</t>
  </si>
  <si>
    <t>MELENDEZ</t>
  </si>
  <si>
    <t>SANTILLAN</t>
  </si>
  <si>
    <t>H257DS2</t>
  </si>
  <si>
    <t>DISEÑO Y COMUNICACIÓN SOCIAL</t>
  </si>
  <si>
    <t>COLORADO</t>
  </si>
  <si>
    <t>LEONEL</t>
  </si>
  <si>
    <t>H249AO2</t>
  </si>
  <si>
    <t>SECRETARIA PARTICULAR</t>
  </si>
  <si>
    <t xml:space="preserve">DENISSE YURIDIA </t>
  </si>
  <si>
    <t>BRIONES</t>
  </si>
  <si>
    <t>PONCE</t>
  </si>
  <si>
    <t>H240S22</t>
  </si>
  <si>
    <t xml:space="preserve">ORALIA </t>
  </si>
  <si>
    <t xml:space="preserve">QUIROZ </t>
  </si>
  <si>
    <t>DAMARIS LIZBETH</t>
  </si>
  <si>
    <t>JUAN GAUDENCIO</t>
  </si>
  <si>
    <t>TERESA DE JESUS</t>
  </si>
  <si>
    <t>AVILA</t>
  </si>
  <si>
    <t>H212HC2</t>
  </si>
  <si>
    <t>APOYO A CONEVYT</t>
  </si>
  <si>
    <t>H2154A2</t>
  </si>
  <si>
    <t>APOYO AL MONAE</t>
  </si>
  <si>
    <t>MELESIO</t>
  </si>
  <si>
    <t>h209h92</t>
  </si>
  <si>
    <t>CARLOS ISAAC</t>
  </si>
  <si>
    <t>DIRECCION</t>
  </si>
  <si>
    <t>Ignacio Comonfort</t>
  </si>
  <si>
    <t>Jardines del Estadio</t>
  </si>
  <si>
    <t>0001</t>
  </si>
  <si>
    <t>San Luis Potosi</t>
  </si>
  <si>
    <t>ADMINISTRACION Y FINANZAS</t>
  </si>
  <si>
    <t>CONEVYT</t>
  </si>
  <si>
    <t>PLANEACION</t>
  </si>
  <si>
    <t>ZONA 2401</t>
  </si>
  <si>
    <t>ZONA 2408</t>
  </si>
  <si>
    <t>COORDINACION REGIONAL</t>
  </si>
  <si>
    <t>UNIDAD DE CALIDAD</t>
  </si>
  <si>
    <t xml:space="preserve">Gustavo Adolfo Becker </t>
  </si>
  <si>
    <t>Del Valle</t>
  </si>
  <si>
    <t>MATEHUALA</t>
  </si>
  <si>
    <t>CHARCAS</t>
  </si>
  <si>
    <t>Vicente Guerrero</t>
  </si>
  <si>
    <t>Clavellina</t>
  </si>
  <si>
    <t>Charcas</t>
  </si>
  <si>
    <t>Paseo Angel Veral</t>
  </si>
  <si>
    <t>Santa Martha</t>
  </si>
  <si>
    <t>Matehuala</t>
  </si>
  <si>
    <t>CERRITOS</t>
  </si>
  <si>
    <t>Hermenegildo Galeana</t>
  </si>
  <si>
    <t>ciudad</t>
  </si>
  <si>
    <t>Centro</t>
  </si>
  <si>
    <t>Cerritos</t>
  </si>
  <si>
    <t>RIOVERDE</t>
  </si>
  <si>
    <t>de Bravo</t>
  </si>
  <si>
    <t>Rioverde</t>
  </si>
  <si>
    <t>CIUDAD VALLES</t>
  </si>
  <si>
    <t>Zaragoza y galeana</t>
  </si>
  <si>
    <t>Cd. Valles</t>
  </si>
  <si>
    <t>TAMAZUNCHALE</t>
  </si>
  <si>
    <t>Del carmen</t>
  </si>
  <si>
    <t>Tamazunchale</t>
  </si>
  <si>
    <t>AQUISMON</t>
  </si>
  <si>
    <t>Aldama</t>
  </si>
  <si>
    <t>Soledad de G.S.</t>
  </si>
  <si>
    <t>Secundaria</t>
  </si>
  <si>
    <t>Aquismon</t>
  </si>
  <si>
    <t>JURIDICO</t>
  </si>
  <si>
    <t>POBLACION INDIGENA</t>
  </si>
  <si>
    <t>COORD. REG</t>
  </si>
  <si>
    <t>Francisco Lanzagorta</t>
  </si>
  <si>
    <t>Ignacio Zaragoza</t>
  </si>
  <si>
    <t>CONCERTACION Y VINCULACION</t>
  </si>
  <si>
    <t>VINCULACION Y CONCERTACION</t>
  </si>
  <si>
    <t>ASUNTOS JURIDICOS Y DERECHOS HUMANOS</t>
  </si>
  <si>
    <t>CALIDAD</t>
  </si>
  <si>
    <t>8 17 24 90              8 17 22 82              8 17 24 38</t>
  </si>
  <si>
    <t>jlcastro@inea.gob.mx</t>
  </si>
  <si>
    <t>slp-sparticular@inea.gob.mx</t>
  </si>
  <si>
    <t>slp_conevyt@inea.gob.mx</t>
  </si>
  <si>
    <t>slp_planeación@inea.gob.mx</t>
  </si>
  <si>
    <t>slp_acred@inea.gob.mx</t>
  </si>
  <si>
    <t>slp_se@inea.gob.mx</t>
  </si>
  <si>
    <t>slp_concertación@inea.gob.mx</t>
  </si>
  <si>
    <t>slp_cr@inea.gob.mx</t>
  </si>
  <si>
    <t>slp_calidad@inea.gob.mx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</si>
  <si>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</si>
  <si>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</si>
  <si>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</si>
  <si>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</si>
  <si>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</si>
  <si>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</si>
  <si>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</si>
  <si>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</si>
  <si>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</si>
  <si>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</si>
  <si>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</si>
  <si>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</si>
  <si>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</si>
  <si>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</si>
  <si>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</si>
  <si>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czaquismon@inea.gob.mx</t>
  </si>
  <si>
    <t>slp_2408@inea.gob.mx</t>
  </si>
  <si>
    <t>014823680353</t>
  </si>
  <si>
    <t>slp_soportec@inea.gob.mx</t>
  </si>
  <si>
    <t>slp_juridico@inea.gob.mx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</si>
  <si>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</si>
  <si>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</si>
  <si>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</si>
  <si>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</si>
  <si>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</si>
  <si>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slp_comunicación@inea.gob.mx</t>
  </si>
  <si>
    <t>slp_patronato@inea.gob.mx</t>
  </si>
  <si>
    <t>no tiene</t>
  </si>
  <si>
    <t>http://www.cegaipslp.org.mx/HV2021Tres.nsf/nombre_de_la_vista/8FF1A0F10E1117A4862587A70063EC57/$File/CV+CASTRO+CASTILLO+JOSE+LUIS.pdf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</si>
  <si>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</si>
  <si>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</si>
  <si>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</si>
  <si>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</si>
  <si>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http://www.cegaipslp.org.mx/webcegaip2018N.nsf/af56201fa851b94c862580be005c7aa5/5F2D64D545423E64862582490066FB5D?OpenDocument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</si>
  <si>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</si>
  <si>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</si>
  <si>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</si>
  <si>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</si>
  <si>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http://www.cegaipslp.org.mx/webcegaip.nsf/af56201fa851b94c862580be005c7aa5/B8DACFA035B960118625811A00062EA0?OpenDocument</t>
  </si>
  <si>
    <t>http://www.cegaipslp.org.mx/webcegaip2018N.nsf/af56201fa851b94c862580be005c7aa5/84E2766296797B2B8625824100652BC0?OpenDocument</t>
  </si>
  <si>
    <t>http://www.cegaipslp.org.mx/webcegaip2018N.nsf/af56201fa851b94c862580be005c7aa5/A3B177B38B49915C86258249006C46C2?OpenDocument</t>
  </si>
  <si>
    <t>http://www.cegaipslp.org.mx/webcegaip20152016.nsf/af56201fa851b94c862580be005c7aa5/019C5FDA4B23E7958625817C005777FF?OpenDocument</t>
  </si>
  <si>
    <t>http://www.cegaipslp.org.mx/HV2021Dos.nsf/nombre_de_la_vista/C22A62C02ED149DC862587890066A03E/$File/CV+CASTRO+GRANJA+VELIA.pdf</t>
  </si>
  <si>
    <t>http://www.cegaipslp.org.mx/HV2021Tres.nsf/nombre_de_la_vista/BEC75133E93376E1862587DF004FD435/$File/CV+VELASCO+GLORIA+JAZMIN+ALONDRA.pdf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</si>
  <si>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</si>
  <si>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</si>
  <si>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http://www.cegaipslp.org.mx/webcegaip2018N2.nsf/nombre_de_la_vista/289B09A2B50200308625833C005E2754/$File/CVP+PEREZ+MOTA+JUAN+GERARDO...docx</t>
  </si>
  <si>
    <t>http://www.cegaipslp.org.mx/webcegaip.nsf/af56201fa851b94c862580be005c7aa5/781E8EC0AB5A89FB8625811A00101FDF?OpenDocument</t>
  </si>
  <si>
    <t>http://www.cegaipslp.org.mx/HV2021Tres.nsf/nombre_de_la_vista/A5626730354FEB53862587FF006B5244/$File/ZARAGOZA+ALDACO+PAOLA+YADIRA.pdf</t>
  </si>
  <si>
    <t>http://www.cegaipslp.org.mx/webcegaip.nsf/af56201fa851b94c862580be005c7aa5/1A4BD62E6B595F1B8625811800022AAD?OpenDocument</t>
  </si>
  <si>
    <t>http://www.cegaipslp.org.mx/webcegaip20152016.nsf/af56201fa851b94c862580be005c7aa5/4AD5605972A7F0DF8625817C005030B2?OpenDocument</t>
  </si>
  <si>
    <t>http://www.cegaipslp.org.mx/webcegaip2018N.nsf/af56201fa851b94c862580be005c7aa5/A6C19C8C54CFAA13862582320060F65D?OpenDocument</t>
  </si>
  <si>
    <t>http://www.cegaipslp.org.mx/HV2019Tres.nsf/nombre_de_la_vista/EA11FF16DC3CC5998625846A005E9363/$File/CVP+ROMERO+CORPUS+ALBA+RICARDA.docx</t>
  </si>
  <si>
    <t>http://www.cegaipslp.org.mx/HV2021Dos.nsf/nombre_de_la_vista/97345A49F2E92767862587890064B3D4/$File/MARCO+ANTONIO+GODINEZ+DE+SANTIAGO.pdf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</si>
  <si>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</si>
  <si>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</si>
  <si>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</si>
  <si>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</si>
  <si>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</si>
  <si>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</si>
  <si>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</si>
  <si>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</si>
  <si>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</si>
  <si>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</si>
  <si>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</si>
  <si>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</si>
  <si>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</si>
  <si>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http://www.cegaipslp.org.mx/HV2019Tres.nsf/nombre_de_la_vista/50B34E94D6942A6D862584CB005B4EB8/$File/CURRICULUM+JULIA+GUADALUPE+ROSALES+LOPEZ.pdf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</si>
  <si>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</si>
  <si>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</si>
  <si>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</si>
  <si>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</si>
  <si>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http://www.cegaipslp.org.mx/webcegaip20152016.nsf/af56201fa851b94c862580be005c7aa5/D07260DF92824EA88625817C0059649F?OpenDocument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</si>
  <si>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</si>
  <si>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</si>
  <si>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</si>
  <si>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</si>
  <si>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</si>
  <si>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</si>
  <si>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</si>
  <si>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</si>
  <si>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</si>
  <si>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</si>
  <si>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</si>
  <si>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</si>
  <si>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</si>
  <si>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</si>
  <si>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</si>
  <si>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</si>
  <si>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</si>
  <si>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</si>
  <si>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</si>
  <si>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</si>
  <si>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</si>
  <si>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</si>
  <si>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</si>
  <si>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</si>
  <si>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</si>
  <si>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</si>
  <si>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</si>
  <si>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</si>
  <si>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</si>
  <si>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http://www.cegaipslp.org.mx/webcegaip20152016.nsf/af56201fa851b94c862580be005c7aa5/3E1933F41B52E4EB8625817C005A1612?OpenDocument</t>
  </si>
  <si>
    <t>http://www.cegaipslp.org.mx/webcegaip.nsf/af56201fa851b94c862580be005c7aa5/1ECDA3F41E8A1485862581180008B8B9?OpenDocument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</si>
  <si>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</si>
  <si>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</si>
  <si>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</si>
  <si>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http://www.cegaipslp.org.mx/webcegaip2018N.nsf/af56201fa851b94c862580be005c7aa5/7C75723A5476983E8625824100658CE5?OpenDocument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</si>
  <si>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</si>
  <si>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</si>
  <si>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</si>
  <si>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</si>
  <si>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</si>
  <si>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</si>
  <si>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</si>
  <si>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</si>
  <si>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</si>
  <si>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</si>
  <si>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</si>
  <si>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http://www.cegaipslp.org.mx/webcegaip.nsf/af56201fa851b94c862580be005c7aa5/8C8EDC593E442F2186258118000D12B3?OpenDocument</t>
  </si>
  <si>
    <t>http://www.cegaipslp.org.mx/webcegaip20152016.nsf/af56201fa851b94c862580be005c7aa5/ED9070CF3F9AFE6486258179006B7D0E?OpenDocument</t>
  </si>
  <si>
    <t>http://www.cegaipslp.org.mx/webcegaip.nsf/af56201fa851b94c862580be005c7aa5/7533138C6E8F66F886258118001091FE?OpenDocument</t>
  </si>
  <si>
    <t>http://www.cegaipslp.org.mx/webcegaip20152016.nsf/af56201fa851b94c862580be005c7aa5/A71F968CC96DADC68625817C0056822D?OpenDocument</t>
  </si>
  <si>
    <t>http://www.cegaipslp.org.mx/webcegaip.nsf/af56201fa851b94c862580be005c7aa5/2D51AAEE69328850862581180011CB64?OpenDocument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</si>
  <si>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</si>
  <si>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</si>
  <si>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</si>
  <si>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</si>
  <si>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</si>
  <si>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</si>
  <si>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http://www.cegaipslp.org.mx/webcegaip.nsf/af56201fa851b94c862580be005c7aa5/096C4BC7AE75CD00862581180012BF1C?OpenDocument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</si>
  <si>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</si>
  <si>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</si>
  <si>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http://www.cegaipslp.org.mx/webcegaip.nsf/af56201fa851b94c862580be005c7aa5/80E3AB3E303EFFC88625811800135A59?OpenDocument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</si>
  <si>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</si>
  <si>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</si>
  <si>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http://www.cegaipslp.org.mx/webcegaip.nsf/af56201fa851b94c862580be005c7aa5/30D6FA5950FEFB5C862581180013E5CC?OpenDocument</t>
  </si>
  <si>
    <t>http://www.cegaipslp.org.mx/webcegaip20152016.nsf/af56201fa851b94c862580be005c7aa5/E17C610A5B6927EA8625817C0061E15A?OpenDocument</t>
  </si>
  <si>
    <t>http://www.cegaipslp.org.mx/HV2019Tres.nsf/nombre_de_la_vista/2CFD4DD255C036C28625844D00698F5A/$File/KARINA+SAHIAN+HDZ+CERVANTES.pdf</t>
  </si>
  <si>
    <t>http://www.cegaipslp.org.mx/webcegaip.nsf/af56201fa851b94c862580be005c7aa5/C68A4924BBC94AA7862581180019CE91?OpenDocument</t>
  </si>
  <si>
    <t>http://www.cegaipslp.org.mx/webcegaip2018N2.nsf/af56201fa851b94c862580be005c7aa5/AD643FD25950DE87862582C5006C3615?OpenDocument</t>
  </si>
  <si>
    <t>http://www.cegaipslp.org.mx/HV2021Tres.nsf/nombre_de_la_vista/B5E47F6CEF05182C862587DF005088B6/$File/CV+VENZOR+LOPEZ+MARIA+DE+JESUS.pdf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</si>
  <si>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</si>
  <si>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</si>
  <si>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</si>
  <si>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</si>
  <si>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http://www.cegaipslp.org.mx/webcegaip.nsf/af56201fa851b94c862580be005c7aa5/8CF3290CCE21E31086258119007CE17C?OpenDocument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</si>
  <si>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</si>
  <si>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</si>
  <si>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</si>
  <si>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</si>
  <si>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</si>
  <si>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</si>
  <si>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</si>
  <si>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</si>
  <si>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</si>
  <si>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</si>
  <si>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</si>
  <si>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</si>
  <si>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</si>
  <si>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http://www.cegaipslp.org.mx/webcegaip2018N2.nsf/af56201fa851b94c862580be005c7aa5/016CA73DC3618F138625831A005795EF?OpenDocument</t>
  </si>
  <si>
    <t>http://www.cegaipslp.org.mx/webcegaip2018N.nsf/af56201fa851b94c862580be005c7aa5/8A10CBA9B756464D8625824A006ADCB5?OpenDocument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</si>
  <si>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</si>
  <si>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</si>
  <si>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</si>
  <si>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</si>
  <si>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http://www.cegaipslp.org.mx/webcegaip2018N2.nsf/nombre_de_la_vista/ECD6D5CBA8C9A8698625833C00620CE8/$File/CVP+GUDIÑO+VAZQUEZ+PAOLA...docx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</si>
  <si>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</si>
  <si>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</si>
  <si>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</si>
  <si>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</si>
  <si>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http://www.cegaipslp.org.mx/HV2022.nsf/nombre_de_la_vista/7BC85CD84003D8A886258898004FB2B6/$File/CV+TERAN+RAMIREZ+VIOLETA.pdf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</si>
  <si>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</si>
  <si>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</si>
  <si>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</si>
  <si>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</si>
  <si>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</si>
  <si>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http://www.cegaipslp.org.mx/webcegaip.nsf/af56201fa851b94c862580be005c7aa5/0C411C6E164C5E5086258119006D4CCE?OpenDocument</t>
  </si>
  <si>
    <t>http://www.cegaipslp.org.mx/webcegaip2018N2.nsf/nombre_de_la_vista/816F65B093ECDA6F8625833C005D6F80/$File/CVP+MIJANGOS+GARCIA+LAURA+ALEJANDRA.docx</t>
  </si>
  <si>
    <t>http://www.cegaipslp.org.mx/webcegaip20152016.nsf/af56201fa851b94c862580be005c7aa5/CECAEA20BB50AE2C8625817C004DE68A?OpenDocument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</si>
  <si>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</si>
  <si>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</si>
  <si>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http://www.cegaipslp.org.mx/webcegaip.nsf/af56201fa851b94c862580be005c7aa5/813D68E37F79E59386258119006C8BD7?OpenDocument</t>
  </si>
  <si>
    <t>http://www.cegaipslp.org.mx/webcegaip.nsf/af56201fa851b94c862580be005c7aa5/B1199380966679DC86258119006DC678?OpenDocument</t>
  </si>
  <si>
    <t>http://www.cegaipslp.org.mx/HV2021Tres.nsf/nombre_de_la_vista/324BF7A7872B8DF08625881E006FEE2D/$File/CV.PATRICIA+SAUCEDO+VILLALPANDO.pdf</t>
  </si>
  <si>
    <t>http://www.cegaipslp.org.mx/webcegaip20152016.nsf/af56201fa851b94c862580be005c7aa5/DF602B26C5DC3E278625817C0050F398?OpenDocument</t>
  </si>
  <si>
    <t>http://www.cegaipslp.org.mx/HV2022Dos.nsf/nombre_de_la_vista/35A789F2857F75268625898D0071E276/$File/currículum+vitae+LAURA.pdf</t>
  </si>
  <si>
    <t>http://www.cegaipslp.org.mx/webcegaip20152016.nsf/af56201fa851b94c862580be005c7aa5/AED321A15487DF278625817C005CEBCA?OpenDocument</t>
  </si>
  <si>
    <t>http://www.cegaipslp.org.mx/HV2022Dos.nsf/nombre_de_la_vista/94B52060C70F8E238625894F0052A77D/$File/FLAVIO+BERNARDO+FOSADO+GARCIA_compressed.pdf</t>
  </si>
  <si>
    <t>http://www.cegaipslp.org.mx/webcegaip20152016.nsf/af56201fa851b94c862580be005c7aa5/C83A54398773A1878625817C005BC3DA?OpenDocument</t>
  </si>
  <si>
    <t>http://www.cegaipslp.org.mx/HV2021Tres.nsf/nombre_de_la_vista/B5F33AD74B334ACA862587FF006B3113/$File/CV+OTERO+CASTAÑEDA+PERLA.PDF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</si>
  <si>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</si>
  <si>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</si>
  <si>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http://www.cegaipslp.org.mx/HV2020.nsf/nombre_de_la_vista/089513CA341A7CF88625851C006A10C7/$File/MARTHA+YAZMIN+MARTINEZ+JASSO.pdf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</si>
  <si>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</si>
  <si>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</si>
  <si>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http://www.cegaipslp.org.mx/HV2022.nsf/nombre_de_la_vista/96397AB0C7D325418625885200643852/$File/CV+HERNANDEZ+AGUILAR+ARIADNA.pdf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</si>
  <si>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</si>
  <si>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</si>
  <si>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</si>
  <si>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http://www.cegaipslp.org.mx/HV2021Dos.nsf/nombre_de_la_vista/43E92C1DA2D0C3C18625878700741257/$File/CV+BRENDA+RAMOS+RDZ.pdf</t>
  </si>
  <si>
    <t>http://www.cegaipslp.org.mx/webcegaip.nsf/af56201fa851b94c862580be005c7aa5/1CC4454D86296E1A8625811A00010A50?OpenDocument</t>
  </si>
  <si>
    <t>http://www.cegaipslp.org.mx/HV2021Tres.nsf/nombre_de_la_vista/732B0509CF012B2F862587DF005058D9/$File/CV+CARDENAS+VILLANUEVA+YAQUELINE.pdf</t>
  </si>
  <si>
    <t>http://www.cegaipslp.org.mx/webcegaip.nsf/af56201fa851b94c862580be005c7aa5/41C456BE01E81D848625811A000BDC2B?OpenDocument</t>
  </si>
  <si>
    <t>http://www.cegaipslp.org.mx/HV2019Dos.nsf/nombre_de_la_vista/7F7B20D0688E8345862583F60004A031/$File/CVP+VILLANUEVA+SANTIAGO+MARIA+GUADALUPE.docx</t>
  </si>
  <si>
    <t>http://www.cegaipslp.org.mx/HV2019Dos.nsf/nombre_de_la_vista/8B9733EA4B292FCA862583F60004C5E1/$File/CVP+COMPEAN+BARRIENTOS+AMADO.doc</t>
  </si>
  <si>
    <t>http://www.cegaipslp.org.mx/webcegaip.nsf/af56201fa851b94c862580be005c7aa5/1B106198C50E884786258119007264A7?OpenDocument</t>
  </si>
  <si>
    <t>http://www.cegaipslp.org.mx/HV2019Tres.nsf/nombre_de_la_vista/15DA3D7911B5486A862584CB005D323C/$File/MANUEL+BARRIOS+RIVAS.pdf</t>
  </si>
  <si>
    <t>http://www.cegaipslp.org.mx/HV2019.nsf/nombre_de_la_vista/DD19F5E9D92A74A4862583AF006D7E5A/$File/CVP+JIMENEZ+MATA+VASTI+ESMERALDA.docx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</si>
  <si>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</si>
  <si>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</si>
  <si>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http://www.cegaipslp.org.mx/webcegaip.nsf/af56201fa851b94c862580be005c7aa5/DEAF2FB409C76A75862581190078280D?OpenDocument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</si>
  <si>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</si>
  <si>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</si>
  <si>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</si>
  <si>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</si>
  <si>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</si>
  <si>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</si>
  <si>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http://www.cegaipslp.org.mx/HV2022.nsf/nombre_de_la_vista/BC4532788B386D64862588BB0065EB38/$File/CV+CARDENAS+HERNANDEZ+FLORINA.pdf</t>
  </si>
  <si>
    <t>http://www.cegaipslp.org.mx/HV2022Dos.nsf/nombre_de_la_vista/36936FC05655A2648625894F00538109/$File/MARIA+DEL+CARMEN+VELAZQUEZ+RESENDIZ_compressed.pdf</t>
  </si>
  <si>
    <t>http://www.cegaipslp.org.mx/webcegaip2018N.nsf/af56201fa851b94c862580be005c7aa5/AC622F76674F79588625823200614B81?OpenDocument</t>
  </si>
  <si>
    <t>http://www.cegaipslp.org.mx/HV2019Dos.nsf/nombre_de_la_vista/571E5D6891D7B745862583F600046AFF/$File/CVP+MARTINEZ+CRUZ+JUSTINO.docx</t>
  </si>
  <si>
    <t>http://www.cegaipslp.org.mx/HV2022.nsf/nombre_de_la_vista/9A8230110A3695C386258852005E2469/$File/CV+VELAZQUEZ+CAMPOS+AGUSTIN.pdf</t>
  </si>
  <si>
    <t>http://www.cegaipslp.org.mx/HV2020.nsf/nombre_de_la_vista/2872D2130BE8DD958625851C006964D7/$File/EDUARDO+HERNANDEZ+RUBIO_compressed.pdf</t>
  </si>
  <si>
    <t>http://www.cegaipslp.org.mx/webcegaip.nsf/af56201fa851b94c862580be005c7aa5/EF652710B5CC20B9862581190077884A?OpenDocument</t>
  </si>
  <si>
    <t>http://www.cegaipslp.org.mx/webcegaip2018N.nsf/af56201fa851b94c862580be005c7aa5/6B7C2C2E8022A9CB8625823200610E34?OpenDocument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</si>
  <si>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</si>
  <si>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</si>
  <si>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http://www.cegaipslp.org.mx/HV2022Dos.nsf/nombre_de_la_vista/71AF4946B40F2C7A062589C600610F55/$File/CURRICULUM+VITAE+ADELAYDA+GARCIA+LUIS+CZ+09.pdf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</si>
  <si>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</si>
  <si>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</si>
  <si>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http://www.cegaipslp.org.mx/HV2021Tres.nsf/nombre_de_la_vista/057FBF8E377DB77F862587FF006B64E1/$File/CV.+LUCIA+FLORES+TORRES.pdf</t>
  </si>
  <si>
    <t>http://www.cegaipslp.org.mx/HV2022.nsf/nombre_de_la_vista/C78FD95005097CFC862588D70063A5C3/$File/CV+JIMENEZ+MORENO+CLAUDIA.pdf</t>
  </si>
  <si>
    <t>http://www.cegaipslp.org.mx/HV2021Tres.nsf/nombre_de_la_vista/25D5DD9266EE43E28625881E0071F649/$File/CV.+FRANCISCO+SILVA+GRANJA.pdf</t>
  </si>
  <si>
    <t>http://www.cegaipslp.org.mx/webcegaip20152016.nsf/af56201fa851b94c862580be005c7aa5/DFED5AE68E4C54038625817C005AE3B4?OpenDocument</t>
  </si>
  <si>
    <t>http://www.cegaipslp.org.mx/HV2022Dos.nsf/nombre_de_la_vista/FDAA82ADF537C9C6062589C10051833F/$File/CARLA+MENDEZ.pdf</t>
  </si>
  <si>
    <t>http://www.cegaipslp.org.mx/webcegaip.nsf/af56201fa851b94c862580be005c7aa5/0627F420038B64248625811A0010C4BD?OpenDocument</t>
  </si>
  <si>
    <t>http://www.cegaipslp.org.mx/HV2019Tres.nsf/nombre_de_la_vista/089030E8493CFCBB86258448005F33D1/$File/SERGIO+DIAZ+FLORES.docx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</si>
  <si>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</si>
  <si>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</si>
  <si>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http://www.cegaipslp.org.mx/HV2022.nsf/nombre_de_la_vista/DB913D792B962A9A862588980050D5EA/$File/CV+ROMERO+MORA+VALERIA.pdf</t>
  </si>
  <si>
    <t>http://www.cegaipslp.org.mx/HV2021Tres.nsf/nombre_de_la_vista/C5A818BE37DA4740862587DF00660B12/$File/CV+ACOSTA+RODRIGUEZ+JUAN++RAUL.pdf</t>
  </si>
  <si>
    <t>http://www.cegaipslp.org.mx/webcegaip20152016.nsf/af56201fa851b94c862580be005c7aa5/4F387C6B71B955D48625817C0050B9B1?OpenDocument</t>
  </si>
  <si>
    <t>http://www.cegaipslp.org.mx/HV2022.nsf/nombre_de_la_vista/DFAC85A88283BC27862588BB0065708D/$File/CV+SANCHEZ+MORALES+TEOFILA.pdf</t>
  </si>
  <si>
    <t>http://www.cegaipslp.org.mx/webcegaip.nsf/af56201fa851b94c862580be005c7aa5/2ADF982385E633398625811A000D3B33?OpenDocument</t>
  </si>
  <si>
    <t>http://www.cegaipslp.org.mx/HV2022Dos.nsf/nombre_de_la_vista/8D4458CF0FAD06C98625898D007259DA/$File/CV+DANIELd.pdf</t>
  </si>
  <si>
    <t>http://www.cegaipslp.org.mx/webcegaip.nsf/af56201fa851b94c862580be005c7aa5/50CB1F1B68C280388625811A000EA996?OpenDocument</t>
  </si>
  <si>
    <t>http://www.cegaipslp.org.mx/HV2022Dos.nsf/nombre_de_la_vista/6794F9AF8BE46FFC8625894F0054E7D3/$File/GLORIA+ISABEL+TEJADA+MORENO+(1).pdf</t>
  </si>
  <si>
    <t>http://www.cegaipslp.org.mx/webcegaip.nsf/af56201fa851b94c862580be005c7aa5/538AA99942D3802A86258119007B068A?OpenDocument</t>
  </si>
  <si>
    <t>http://www.cegaipslp.org.mx/HV2022.nsf/nombre_de_la_vista/562A27A48B732490862588D70063BA35/$File/RESENDIZ+LAZARO+PEDRO.PDF</t>
  </si>
  <si>
    <t>http://www.cegaipslp.org.mx/HV2022.nsf/nombre_de_la_vista/6C847053E5498B4C862588D70063C968/$File/CASTRO+CASTILLO+RENE.PDF</t>
  </si>
  <si>
    <t>http://www.cegaipslp.org.mx/HV2022.nsf/nombre_de_la_vista/D1183D7E87EEBE8C862588F6005F5FC8/$File/CV+FLORES+MARTINEZ+ALONDRA.pdf</t>
  </si>
  <si>
    <t>http://www.cegaipslp.org.mx/HV2021Tres.nsf/nombre_de_la_vista/1743296A76FAAD43862587DF005207E8/$File/CV+AGUILAR+DAVID.pdf</t>
  </si>
  <si>
    <t>http://www.cegaipslp.org.mx/HV2022.nsf/nombre_de_la_vista/BB553A5A35CB57F786258852005E4C5E/$File/CV+PALOMO+JALOMO+CRISTIAN.pdf</t>
  </si>
  <si>
    <t>http://www.cegaipslp.org.mx/HV2022Dos.nsf/nombre_de_la_vista/732DAE31629F14508625895F006DEEEF/$File/CURRICULUM+SUGEITH+ESCOBEDO_compressed+(1)_compressed.pdf</t>
  </si>
  <si>
    <t>http://www.cegaipslp.org.mx/webcegaip2018N.nsf/af56201fa851b94c862580be005c7aa5/D38F7C29355CA6BE8625824B00602FCC?OpenDocument</t>
  </si>
  <si>
    <t>http://www.cegaipslp.org.mx/HV2021Dos.nsf/nombre_de_la_vista/72D59B4C93742E4386258789006321E2/$File/CV+SANTOS+MARTINEZ+REYNA.pdf</t>
  </si>
  <si>
    <t>http://www.cegaipslp.org.mx/webcegaip.nsf/af56201fa851b94c862580be005c7aa5/ABB2230DA987083086258119007A1252?OpenDocument</t>
  </si>
  <si>
    <t>http://www.cegaipslp.org.mx/HV2022Dos.nsf/nombre_de_la_vista/56832EC43EF5C67F062589A50070AF91/$File/CV+IMELDA.pdf</t>
  </si>
  <si>
    <t>http://www.cegaipslp.org.mx/HV2022Dos.nsf/nombre_de_la_vista/73CA85BA8730FDA6062589C100501825/$File/LUIS+ALBERTO+MORALES.PDF</t>
  </si>
  <si>
    <t>http://www.cegaipslp.org.mx/HV2021Tres.nsf/nombre_de_la_vista/C0525701DE014AB2862587E40072C245/$File/CV+SANDRA+LUCIA+RAMIREZ+MARTINEZ.pdf</t>
  </si>
  <si>
    <t>http://www.cegaipslp.org.mx/HV2022Dos.nsf/nombre_de_la_vista/084717A41AFF206A062589AA006729BE/$File/FORMATO+CURRICULUM+YURIKO+MARLAINE+RESENDIZ+JIMENEZ_compressed.pdf</t>
  </si>
  <si>
    <t>http://www.cegaipslp.org.mx/HV2022Dos.nsf/nombre_de_la_vista/C779A037BAA748DF062589AA0064ACF8/$File/DOC019_3.PDF</t>
  </si>
  <si>
    <t>http://www.cegaipslp.org.mx/webcegaip2018N2.nsf/af56201fa851b94c862580be005c7aa5/8669B7C7AAA9F53F862583000061BA6F?OpenDocument</t>
  </si>
  <si>
    <t>http://www.cegaipslp.org.mx/HV2022Dos.nsf/nombre_de_la_vista/1BBBE8A10F6D2EC686258913006D5896/$File/JOSELUISGUZMANCOLORADO_CURRICULUM+(1).pdf</t>
  </si>
  <si>
    <t>http://www.cegaipslp.org.mx/HV2023.nsf/nombre_de_la_vista/8EE77A74ECBC2C69062589E5005C987A/$File/leonel+ramirez+martinez.pdf</t>
  </si>
  <si>
    <t>http://www.cegaipslp.org.mx/HV2022Dos.nsf/nombre_de_la_vista/26FA190F7804BDB38625898D0072C348/$File/DENISSE.pdf</t>
  </si>
  <si>
    <t>http://www.cegaipslp.org.mx/HV2023.nsf/nombre_de_la_vista/161384FD179B17B7062589E5005C2B40/$File/oralia+garcia+luis+.pdf</t>
  </si>
  <si>
    <t>http://www.cegaipslp.org.mx/HV2022.nsf/nombre_de_la_vista/C7CA3CCB4F99E79D862588F6005E8527/$File/CV+AGUILAR+REYNA+DAMARIS.pdf</t>
  </si>
  <si>
    <t>http://www.cegaipslp.org.mx/HV2023.nsf/nombre_de_la_vista/F0EE971007BD0E3706258A040054A6D7/$File/FORMATO+CURRICULUM++JUAN+GAUDENCIO+HERNÁNDEZ+GALVÁN.pdf</t>
  </si>
  <si>
    <t>http://www.cegaipslp.org.mx/HV2023.nsf/nombre_de_la_vista/CCE3F502FBD46D7B06258A0600629742/$File/MIGUEL+ANGEL+RANGEL.pdf</t>
  </si>
  <si>
    <t>http://www.cegaipslp.org.mx/HV2023.nsf/nombre_de_la_vista/A5734B4F28B504E606258A0600633AA7/$File/MELESIO+LOPEZ+SANCHEZ.pdf</t>
  </si>
  <si>
    <t>http://www.cegaipslp.org.mx/HV2023.nsf/nombre_de_la_vista/BD40B3FB4736A60E06258A0600606FBC/$File/CARLOS+ISAAC+JASSO.docx</t>
  </si>
  <si>
    <t xml:space="preserve"> </t>
  </si>
  <si>
    <t>RECURSOS HUMANOS</t>
  </si>
  <si>
    <t>N/A</t>
  </si>
  <si>
    <t>http://www.cegaipslp.org.mx/HV2023.nsf/nombre_de_la_vista/C1F03E399256426106258A0400596067/$File/tere.pdf</t>
  </si>
  <si>
    <t>CONTRERAS</t>
  </si>
  <si>
    <t>ADRIANA</t>
  </si>
  <si>
    <t>0002</t>
  </si>
  <si>
    <t>9 17 24 90              8 17 22 82              8 17 24 38</t>
  </si>
  <si>
    <t xml:space="preserve">SECRETARIA </t>
  </si>
  <si>
    <t>http://www.cegaipslp.org.mx/HV2023.nsf/nombre_de_la_vista/61FBCFFD9EBADD9906258AA00077F2FC/$File/ADRIANA+CONTRERAS+ROSAS.pdf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</si>
</sst>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dd/mm/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rgb="FF0000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0" fillId="0" borderId="0" xfId="0" applyAlignme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/>
    <xf numFmtId="0" fontId="3" fillId="3" borderId="0" xfId="1" applyFill="1" applyAlignment="1" applyProtection="1"/>
    <xf numFmtId="0" fontId="4" fillId="3" borderId="0" xfId="1" applyFont="1" applyFill="1" applyAlignment="1" applyProtection="1"/>
    <xf numFmtId="0" fontId="5" fillId="3" borderId="0" xfId="1" applyFont="1" applyFill="1"/>
    <xf numFmtId="0" fontId="3" fillId="3" borderId="0" xfId="1" applyFill="1"/>
    <xf numFmtId="0" fontId="6" fillId="0" borderId="0" xfId="0" applyFont="1"/>
    <xf numFmtId="0" fontId="4" fillId="3" borderId="0" xfId="2" applyFont="1" applyFill="1" applyAlignment="1" applyProtection="1"/>
    <xf numFmtId="0" fontId="5" fillId="3" borderId="0" xfId="1" applyFont="1" applyFill="1" applyAlignment="1" applyProtection="1"/>
    <xf numFmtId="0" fontId="4" fillId="3" borderId="0" xfId="1" applyFont="1" applyFill="1"/>
    <xf numFmtId="0" fontId="8" fillId="0" borderId="0" xfId="0" applyFon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247</xdr:row>
      <xdr:rowOff>0</xdr:rowOff>
    </xdr:from>
    <xdr:to>
      <xdr:col>27</xdr:col>
      <xdr:colOff>9525</xdr:colOff>
      <xdr:row>247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247</xdr:row>
      <xdr:rowOff>0</xdr:rowOff>
    </xdr:from>
    <xdr:to>
      <xdr:col>28</xdr:col>
      <xdr:colOff>9525</xdr:colOff>
      <xdr:row>247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247</xdr:row>
      <xdr:rowOff>0</xdr:rowOff>
    </xdr:from>
    <xdr:to>
      <xdr:col>27</xdr:col>
      <xdr:colOff>9525</xdr:colOff>
      <xdr:row>247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247</xdr:row>
      <xdr:rowOff>0</xdr:rowOff>
    </xdr:from>
    <xdr:to>
      <xdr:col>28</xdr:col>
      <xdr:colOff>9525</xdr:colOff>
      <xdr:row>247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247</xdr:row>
      <xdr:rowOff>0</xdr:rowOff>
    </xdr:from>
    <xdr:to>
      <xdr:col>27</xdr:col>
      <xdr:colOff>9525</xdr:colOff>
      <xdr:row>247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247</xdr:row>
      <xdr:rowOff>0</xdr:rowOff>
    </xdr:from>
    <xdr:to>
      <xdr:col>28</xdr:col>
      <xdr:colOff>9525</xdr:colOff>
      <xdr:row>247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6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6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17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17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7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7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6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1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2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2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2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28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28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285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285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28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163</xdr:row>
      <xdr:rowOff>0</xdr:rowOff>
    </xdr:from>
    <xdr:to>
      <xdr:col>29</xdr:col>
      <xdr:colOff>9525</xdr:colOff>
      <xdr:row>163</xdr:row>
      <xdr:rowOff>9525</xdr:rowOff>
    </xdr:to>
    <xdr:pic>
      <xdr:nvPicPr>
        <xdr:cNvPr id="28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163</xdr:row>
      <xdr:rowOff>0</xdr:rowOff>
    </xdr:from>
    <xdr:to>
      <xdr:col>29</xdr:col>
      <xdr:colOff>9525</xdr:colOff>
      <xdr:row>163</xdr:row>
      <xdr:rowOff>9525</xdr:rowOff>
    </xdr:to>
    <xdr:pic>
      <xdr:nvPicPr>
        <xdr:cNvPr id="28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162</xdr:row>
      <xdr:rowOff>0</xdr:rowOff>
    </xdr:from>
    <xdr:to>
      <xdr:col>29</xdr:col>
      <xdr:colOff>9525</xdr:colOff>
      <xdr:row>162</xdr:row>
      <xdr:rowOff>9525</xdr:rowOff>
    </xdr:to>
    <xdr:pic>
      <xdr:nvPicPr>
        <xdr:cNvPr id="28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162</xdr:row>
      <xdr:rowOff>0</xdr:rowOff>
    </xdr:from>
    <xdr:to>
      <xdr:col>29</xdr:col>
      <xdr:colOff>9525</xdr:colOff>
      <xdr:row>162</xdr:row>
      <xdr:rowOff>9525</xdr:rowOff>
    </xdr:to>
    <xdr:pic>
      <xdr:nvPicPr>
        <xdr:cNvPr id="28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164</xdr:row>
      <xdr:rowOff>0</xdr:rowOff>
    </xdr:from>
    <xdr:to>
      <xdr:col>30</xdr:col>
      <xdr:colOff>9525</xdr:colOff>
      <xdr:row>164</xdr:row>
      <xdr:rowOff>9525</xdr:rowOff>
    </xdr:to>
    <xdr:pic>
      <xdr:nvPicPr>
        <xdr:cNvPr id="2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164</xdr:row>
      <xdr:rowOff>0</xdr:rowOff>
    </xdr:from>
    <xdr:to>
      <xdr:col>30</xdr:col>
      <xdr:colOff>9525</xdr:colOff>
      <xdr:row>164</xdr:row>
      <xdr:rowOff>9525</xdr:rowOff>
    </xdr:to>
    <xdr:pic>
      <xdr:nvPicPr>
        <xdr:cNvPr id="2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28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162</xdr:row>
      <xdr:rowOff>0</xdr:rowOff>
    </xdr:from>
    <xdr:to>
      <xdr:col>30</xdr:col>
      <xdr:colOff>9525</xdr:colOff>
      <xdr:row>162</xdr:row>
      <xdr:rowOff>9525</xdr:rowOff>
    </xdr:to>
    <xdr:pic>
      <xdr:nvPicPr>
        <xdr:cNvPr id="2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167</xdr:row>
      <xdr:rowOff>0</xdr:rowOff>
    </xdr:from>
    <xdr:to>
      <xdr:col>30</xdr:col>
      <xdr:colOff>9525</xdr:colOff>
      <xdr:row>167</xdr:row>
      <xdr:rowOff>9525</xdr:rowOff>
    </xdr:to>
    <xdr:pic>
      <xdr:nvPicPr>
        <xdr:cNvPr id="28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167</xdr:row>
      <xdr:rowOff>0</xdr:rowOff>
    </xdr:from>
    <xdr:to>
      <xdr:col>30</xdr:col>
      <xdr:colOff>9525</xdr:colOff>
      <xdr:row>167</xdr:row>
      <xdr:rowOff>9525</xdr:rowOff>
    </xdr:to>
    <xdr:pic>
      <xdr:nvPicPr>
        <xdr:cNvPr id="2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102</xdr:row>
      <xdr:rowOff>0</xdr:rowOff>
    </xdr:from>
    <xdr:to>
      <xdr:col>31</xdr:col>
      <xdr:colOff>9525</xdr:colOff>
      <xdr:row>102</xdr:row>
      <xdr:rowOff>9525</xdr:rowOff>
    </xdr:to>
    <xdr:pic>
      <xdr:nvPicPr>
        <xdr:cNvPr id="287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28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287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287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288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288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288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288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288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28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288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288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288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135</xdr:row>
      <xdr:rowOff>0</xdr:rowOff>
    </xdr:from>
    <xdr:to>
      <xdr:col>31</xdr:col>
      <xdr:colOff>9525</xdr:colOff>
      <xdr:row>135</xdr:row>
      <xdr:rowOff>9525</xdr:rowOff>
    </xdr:to>
    <xdr:pic>
      <xdr:nvPicPr>
        <xdr:cNvPr id="288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289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289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28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139</xdr:row>
      <xdr:rowOff>0</xdr:rowOff>
    </xdr:from>
    <xdr:to>
      <xdr:col>31</xdr:col>
      <xdr:colOff>9525</xdr:colOff>
      <xdr:row>139</xdr:row>
      <xdr:rowOff>9525</xdr:rowOff>
    </xdr:to>
    <xdr:pic>
      <xdr:nvPicPr>
        <xdr:cNvPr id="28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8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28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289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89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28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8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290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90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29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290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29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291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291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29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29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29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29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291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29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291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291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292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292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292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292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292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3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3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3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03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03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03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0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03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247</xdr:row>
      <xdr:rowOff>0</xdr:rowOff>
    </xdr:from>
    <xdr:to>
      <xdr:col>31</xdr:col>
      <xdr:colOff>9525</xdr:colOff>
      <xdr:row>247</xdr:row>
      <xdr:rowOff>9525</xdr:rowOff>
    </xdr:to>
    <xdr:pic>
      <xdr:nvPicPr>
        <xdr:cNvPr id="305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05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05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0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102</xdr:row>
      <xdr:rowOff>0</xdr:rowOff>
    </xdr:from>
    <xdr:to>
      <xdr:col>31</xdr:col>
      <xdr:colOff>9525</xdr:colOff>
      <xdr:row>102</xdr:row>
      <xdr:rowOff>9525</xdr:rowOff>
    </xdr:to>
    <xdr:pic>
      <xdr:nvPicPr>
        <xdr:cNvPr id="309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09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0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309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09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09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10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10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10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10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10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10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1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1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1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10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11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135</xdr:row>
      <xdr:rowOff>0</xdr:rowOff>
    </xdr:from>
    <xdr:to>
      <xdr:col>31</xdr:col>
      <xdr:colOff>9525</xdr:colOff>
      <xdr:row>135</xdr:row>
      <xdr:rowOff>9525</xdr:rowOff>
    </xdr:to>
    <xdr:pic>
      <xdr:nvPicPr>
        <xdr:cNvPr id="311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11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11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11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139</xdr:row>
      <xdr:rowOff>0</xdr:rowOff>
    </xdr:from>
    <xdr:to>
      <xdr:col>31</xdr:col>
      <xdr:colOff>9525</xdr:colOff>
      <xdr:row>139</xdr:row>
      <xdr:rowOff>9525</xdr:rowOff>
    </xdr:to>
    <xdr:pic>
      <xdr:nvPicPr>
        <xdr:cNvPr id="311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11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1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11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11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1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1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1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1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12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1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13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1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313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313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13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13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13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1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14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14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1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314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314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314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4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4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4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25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25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25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25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25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247</xdr:row>
      <xdr:rowOff>0</xdr:rowOff>
    </xdr:from>
    <xdr:to>
      <xdr:col>31</xdr:col>
      <xdr:colOff>9525</xdr:colOff>
      <xdr:row>247</xdr:row>
      <xdr:rowOff>9525</xdr:rowOff>
    </xdr:to>
    <xdr:pic>
      <xdr:nvPicPr>
        <xdr:cNvPr id="327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27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27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3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3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102</xdr:row>
      <xdr:rowOff>0</xdr:rowOff>
    </xdr:from>
    <xdr:to>
      <xdr:col>31</xdr:col>
      <xdr:colOff>9525</xdr:colOff>
      <xdr:row>102</xdr:row>
      <xdr:rowOff>9525</xdr:rowOff>
    </xdr:to>
    <xdr:pic>
      <xdr:nvPicPr>
        <xdr:cNvPr id="331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3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31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331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32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32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3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32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32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32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33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33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33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135</xdr:row>
      <xdr:rowOff>0</xdr:rowOff>
    </xdr:from>
    <xdr:to>
      <xdr:col>31</xdr:col>
      <xdr:colOff>9525</xdr:colOff>
      <xdr:row>135</xdr:row>
      <xdr:rowOff>9525</xdr:rowOff>
    </xdr:to>
    <xdr:pic>
      <xdr:nvPicPr>
        <xdr:cNvPr id="333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33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33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33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139</xdr:row>
      <xdr:rowOff>0</xdr:rowOff>
    </xdr:from>
    <xdr:to>
      <xdr:col>31</xdr:col>
      <xdr:colOff>9525</xdr:colOff>
      <xdr:row>139</xdr:row>
      <xdr:rowOff>9525</xdr:rowOff>
    </xdr:to>
    <xdr:pic>
      <xdr:nvPicPr>
        <xdr:cNvPr id="333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3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3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34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3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3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4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3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3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3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5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35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3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35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35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35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335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336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336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336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3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36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3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336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336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336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6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47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47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47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192</xdr:row>
      <xdr:rowOff>0</xdr:rowOff>
    </xdr:from>
    <xdr:to>
      <xdr:col>31</xdr:col>
      <xdr:colOff>9525</xdr:colOff>
      <xdr:row>192</xdr:row>
      <xdr:rowOff>9525</xdr:rowOff>
    </xdr:to>
    <xdr:pic>
      <xdr:nvPicPr>
        <xdr:cNvPr id="34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192</xdr:row>
      <xdr:rowOff>0</xdr:rowOff>
    </xdr:from>
    <xdr:to>
      <xdr:col>31</xdr:col>
      <xdr:colOff>9525</xdr:colOff>
      <xdr:row>192</xdr:row>
      <xdr:rowOff>9525</xdr:rowOff>
    </xdr:to>
    <xdr:pic>
      <xdr:nvPicPr>
        <xdr:cNvPr id="34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247</xdr:row>
      <xdr:rowOff>0</xdr:rowOff>
    </xdr:from>
    <xdr:to>
      <xdr:col>31</xdr:col>
      <xdr:colOff>9525</xdr:colOff>
      <xdr:row>247</xdr:row>
      <xdr:rowOff>9525</xdr:rowOff>
    </xdr:to>
    <xdr:pic>
      <xdr:nvPicPr>
        <xdr:cNvPr id="349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49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49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163</xdr:row>
      <xdr:rowOff>0</xdr:rowOff>
    </xdr:from>
    <xdr:to>
      <xdr:col>31</xdr:col>
      <xdr:colOff>9525</xdr:colOff>
      <xdr:row>163</xdr:row>
      <xdr:rowOff>9525</xdr:rowOff>
    </xdr:to>
    <xdr:pic>
      <xdr:nvPicPr>
        <xdr:cNvPr id="3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163</xdr:row>
      <xdr:rowOff>0</xdr:rowOff>
    </xdr:from>
    <xdr:to>
      <xdr:col>31</xdr:col>
      <xdr:colOff>9525</xdr:colOff>
      <xdr:row>163</xdr:row>
      <xdr:rowOff>9525</xdr:rowOff>
    </xdr:to>
    <xdr:pic>
      <xdr:nvPicPr>
        <xdr:cNvPr id="3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163</xdr:row>
      <xdr:rowOff>0</xdr:rowOff>
    </xdr:from>
    <xdr:to>
      <xdr:col>31</xdr:col>
      <xdr:colOff>9525</xdr:colOff>
      <xdr:row>163</xdr:row>
      <xdr:rowOff>9525</xdr:rowOff>
    </xdr:to>
    <xdr:pic>
      <xdr:nvPicPr>
        <xdr:cNvPr id="3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101</xdr:row>
      <xdr:rowOff>0</xdr:rowOff>
    </xdr:from>
    <xdr:to>
      <xdr:col>31</xdr:col>
      <xdr:colOff>9525</xdr:colOff>
      <xdr:row>101</xdr:row>
      <xdr:rowOff>9525</xdr:rowOff>
    </xdr:to>
    <xdr:pic>
      <xdr:nvPicPr>
        <xdr:cNvPr id="353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103</xdr:row>
      <xdr:rowOff>0</xdr:rowOff>
    </xdr:from>
    <xdr:to>
      <xdr:col>31</xdr:col>
      <xdr:colOff>9525</xdr:colOff>
      <xdr:row>103</xdr:row>
      <xdr:rowOff>9525</xdr:rowOff>
    </xdr:to>
    <xdr:pic>
      <xdr:nvPicPr>
        <xdr:cNvPr id="353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103</xdr:row>
      <xdr:rowOff>0</xdr:rowOff>
    </xdr:from>
    <xdr:to>
      <xdr:col>31</xdr:col>
      <xdr:colOff>9525</xdr:colOff>
      <xdr:row>103</xdr:row>
      <xdr:rowOff>9525</xdr:rowOff>
    </xdr:to>
    <xdr:pic>
      <xdr:nvPicPr>
        <xdr:cNvPr id="354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354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354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354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127</xdr:row>
      <xdr:rowOff>0</xdr:rowOff>
    </xdr:from>
    <xdr:to>
      <xdr:col>31</xdr:col>
      <xdr:colOff>9525</xdr:colOff>
      <xdr:row>127</xdr:row>
      <xdr:rowOff>9525</xdr:rowOff>
    </xdr:to>
    <xdr:pic>
      <xdr:nvPicPr>
        <xdr:cNvPr id="354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127</xdr:row>
      <xdr:rowOff>0</xdr:rowOff>
    </xdr:from>
    <xdr:to>
      <xdr:col>31</xdr:col>
      <xdr:colOff>9525</xdr:colOff>
      <xdr:row>127</xdr:row>
      <xdr:rowOff>9525</xdr:rowOff>
    </xdr:to>
    <xdr:pic>
      <xdr:nvPicPr>
        <xdr:cNvPr id="354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130</xdr:row>
      <xdr:rowOff>0</xdr:rowOff>
    </xdr:from>
    <xdr:to>
      <xdr:col>31</xdr:col>
      <xdr:colOff>9525</xdr:colOff>
      <xdr:row>130</xdr:row>
      <xdr:rowOff>9525</xdr:rowOff>
    </xdr:to>
    <xdr:pic>
      <xdr:nvPicPr>
        <xdr:cNvPr id="35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130</xdr:row>
      <xdr:rowOff>0</xdr:rowOff>
    </xdr:from>
    <xdr:to>
      <xdr:col>31</xdr:col>
      <xdr:colOff>9525</xdr:colOff>
      <xdr:row>130</xdr:row>
      <xdr:rowOff>9525</xdr:rowOff>
    </xdr:to>
    <xdr:pic>
      <xdr:nvPicPr>
        <xdr:cNvPr id="355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130</xdr:row>
      <xdr:rowOff>0</xdr:rowOff>
    </xdr:from>
    <xdr:to>
      <xdr:col>31</xdr:col>
      <xdr:colOff>9525</xdr:colOff>
      <xdr:row>130</xdr:row>
      <xdr:rowOff>9525</xdr:rowOff>
    </xdr:to>
    <xdr:pic>
      <xdr:nvPicPr>
        <xdr:cNvPr id="35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132</xdr:row>
      <xdr:rowOff>0</xdr:rowOff>
    </xdr:from>
    <xdr:to>
      <xdr:col>31</xdr:col>
      <xdr:colOff>9525</xdr:colOff>
      <xdr:row>132</xdr:row>
      <xdr:rowOff>9525</xdr:rowOff>
    </xdr:to>
    <xdr:pic>
      <xdr:nvPicPr>
        <xdr:cNvPr id="355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132</xdr:row>
      <xdr:rowOff>0</xdr:rowOff>
    </xdr:from>
    <xdr:to>
      <xdr:col>31</xdr:col>
      <xdr:colOff>9525</xdr:colOff>
      <xdr:row>132</xdr:row>
      <xdr:rowOff>9525</xdr:rowOff>
    </xdr:to>
    <xdr:pic>
      <xdr:nvPicPr>
        <xdr:cNvPr id="355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134</xdr:row>
      <xdr:rowOff>0</xdr:rowOff>
    </xdr:from>
    <xdr:to>
      <xdr:col>31</xdr:col>
      <xdr:colOff>9525</xdr:colOff>
      <xdr:row>134</xdr:row>
      <xdr:rowOff>9525</xdr:rowOff>
    </xdr:to>
    <xdr:pic>
      <xdr:nvPicPr>
        <xdr:cNvPr id="355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55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55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5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5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5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56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56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56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6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56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6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5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57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7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7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7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146</xdr:row>
      <xdr:rowOff>0</xdr:rowOff>
    </xdr:from>
    <xdr:to>
      <xdr:col>31</xdr:col>
      <xdr:colOff>9525</xdr:colOff>
      <xdr:row>146</xdr:row>
      <xdr:rowOff>9525</xdr:rowOff>
    </xdr:to>
    <xdr:pic>
      <xdr:nvPicPr>
        <xdr:cNvPr id="35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146</xdr:row>
      <xdr:rowOff>0</xdr:rowOff>
    </xdr:from>
    <xdr:to>
      <xdr:col>31</xdr:col>
      <xdr:colOff>9525</xdr:colOff>
      <xdr:row>146</xdr:row>
      <xdr:rowOff>9525</xdr:rowOff>
    </xdr:to>
    <xdr:pic>
      <xdr:nvPicPr>
        <xdr:cNvPr id="357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146</xdr:row>
      <xdr:rowOff>0</xdr:rowOff>
    </xdr:from>
    <xdr:to>
      <xdr:col>31</xdr:col>
      <xdr:colOff>9525</xdr:colOff>
      <xdr:row>146</xdr:row>
      <xdr:rowOff>9525</xdr:rowOff>
    </xdr:to>
    <xdr:pic>
      <xdr:nvPicPr>
        <xdr:cNvPr id="358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58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58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5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58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58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5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58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8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8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9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69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70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70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190</xdr:row>
      <xdr:rowOff>0</xdr:rowOff>
    </xdr:from>
    <xdr:to>
      <xdr:col>31</xdr:col>
      <xdr:colOff>9525</xdr:colOff>
      <xdr:row>190</xdr:row>
      <xdr:rowOff>9525</xdr:rowOff>
    </xdr:to>
    <xdr:pic>
      <xdr:nvPicPr>
        <xdr:cNvPr id="370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190</xdr:row>
      <xdr:rowOff>0</xdr:rowOff>
    </xdr:from>
    <xdr:to>
      <xdr:col>31</xdr:col>
      <xdr:colOff>9525</xdr:colOff>
      <xdr:row>190</xdr:row>
      <xdr:rowOff>9525</xdr:rowOff>
    </xdr:to>
    <xdr:pic>
      <xdr:nvPicPr>
        <xdr:cNvPr id="370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226</xdr:row>
      <xdr:rowOff>0</xdr:rowOff>
    </xdr:from>
    <xdr:to>
      <xdr:col>31</xdr:col>
      <xdr:colOff>9525</xdr:colOff>
      <xdr:row>226</xdr:row>
      <xdr:rowOff>9525</xdr:rowOff>
    </xdr:to>
    <xdr:pic>
      <xdr:nvPicPr>
        <xdr:cNvPr id="371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6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371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37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162</xdr:row>
      <xdr:rowOff>0</xdr:rowOff>
    </xdr:from>
    <xdr:to>
      <xdr:col>31</xdr:col>
      <xdr:colOff>9525</xdr:colOff>
      <xdr:row>162</xdr:row>
      <xdr:rowOff>9525</xdr:rowOff>
    </xdr:to>
    <xdr:pic>
      <xdr:nvPicPr>
        <xdr:cNvPr id="3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162</xdr:row>
      <xdr:rowOff>0</xdr:rowOff>
    </xdr:from>
    <xdr:to>
      <xdr:col>31</xdr:col>
      <xdr:colOff>9525</xdr:colOff>
      <xdr:row>162</xdr:row>
      <xdr:rowOff>9525</xdr:rowOff>
    </xdr:to>
    <xdr:pic>
      <xdr:nvPicPr>
        <xdr:cNvPr id="37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162</xdr:row>
      <xdr:rowOff>0</xdr:rowOff>
    </xdr:from>
    <xdr:to>
      <xdr:col>31</xdr:col>
      <xdr:colOff>9525</xdr:colOff>
      <xdr:row>162</xdr:row>
      <xdr:rowOff>9525</xdr:rowOff>
    </xdr:to>
    <xdr:pic>
      <xdr:nvPicPr>
        <xdr:cNvPr id="3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7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7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6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3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3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3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31</xdr:col>
      <xdr:colOff>0</xdr:colOff>
      <xdr:row>243</xdr:row>
      <xdr:rowOff>0</xdr:rowOff>
    </xdr:from>
    <xdr:to>
      <xdr:col>31</xdr:col>
      <xdr:colOff>9525</xdr:colOff>
      <xdr:row>243</xdr:row>
      <xdr:rowOff>9525</xdr:rowOff>
    </xdr:to>
    <xdr:pic>
      <xdr:nvPicPr>
        <xdr:cNvPr id="430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243</xdr:row>
      <xdr:rowOff>0</xdr:rowOff>
    </xdr:from>
    <xdr:to>
      <xdr:col>31</xdr:col>
      <xdr:colOff>9525</xdr:colOff>
      <xdr:row>243</xdr:row>
      <xdr:rowOff>9525</xdr:rowOff>
    </xdr:to>
    <xdr:pic>
      <xdr:nvPicPr>
        <xdr:cNvPr id="430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43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zcdvalles@inea.gob.mx" TargetMode="External"/><Relationship Id="rId671" Type="http://schemas.openxmlformats.org/officeDocument/2006/relationships/hyperlink" Target="http://www.cegaipslp.org.mx/webcegaip.nsf/af56201fa851b94c862580be005c7aa5/C99FD34F033784F386258118000FCED5?OpenDocument" TargetMode="External"/><Relationship Id="rId76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1" Type="http://schemas.openxmlformats.org/officeDocument/2006/relationships/hyperlink" Target="mailto:slp_cz01admin@inea.gob.mx" TargetMode="External"/><Relationship Id="rId324" Type="http://schemas.openxmlformats.org/officeDocument/2006/relationships/hyperlink" Target="http://www.cegaipslp.org.mx/webcegaip20152016.nsf/af56201fa851b94c862580be005c7aa5/A9CBE4DFE85440988625817C005E4F77?OpenDocument" TargetMode="External"/><Relationship Id="rId531" Type="http://schemas.openxmlformats.org/officeDocument/2006/relationships/hyperlink" Target="http://www.cegaipslp.org.mx/webcegaip.nsf/af56201fa851b94c862580be005c7aa5/7448FE337C529AFD86258118001A327C?OpenDocument" TargetMode="External"/><Relationship Id="rId629" Type="http://schemas.openxmlformats.org/officeDocument/2006/relationships/hyperlink" Target="http://www.cegaipslp.org.mx/webcegaip20152016.nsf/af56201fa851b94c862580be005c7aa5/E77B3AEDB2579FF98625817C005FC780?OpenDocument" TargetMode="External"/><Relationship Id="rId170" Type="http://schemas.openxmlformats.org/officeDocument/2006/relationships/hyperlink" Target="http://www.cegaipslp.org.mx/webcegaip.nsf/af56201fa851b94c862580be005c7aa5/78DE937BA41204268625811800076941?OpenDocument" TargetMode="External"/><Relationship Id="rId836" Type="http://schemas.openxmlformats.org/officeDocument/2006/relationships/hyperlink" Target="http://www.cegaipslp.org.mx/HV2023.nsf/nombre_de_la_vista/161384FD179B17B7062589E5005C2B40/$File/oralia+garcia+luis+.pdf" TargetMode="External"/><Relationship Id="rId268" Type="http://schemas.openxmlformats.org/officeDocument/2006/relationships/hyperlink" Target="http://www.cegaipslp.org.mx/webcegaip2018N.nsf/af56201fa851b94c862580be005c7aa5/D9F7A28F26F156AB86258274005F4C2F?OpenDocument" TargetMode="External"/><Relationship Id="rId475" Type="http://schemas.openxmlformats.org/officeDocument/2006/relationships/hyperlink" Target="http://www.cegaipslp.org.mx/HV2019Tres.nsf/nombre_de_la_vista/EA11FF16DC3CC5998625846A005E9363/$File/CVP+ROMERO+CORPUS+ALBA+RICARDA.docx" TargetMode="External"/><Relationship Id="rId682" Type="http://schemas.openxmlformats.org/officeDocument/2006/relationships/hyperlink" Target="http://www.cegaipslp.org.mx/webcegaip20152016.nsf/af56201fa851b94c862580be005c7aa5/1B1DE55B177612678625817C005062E5?OpenDocument" TargetMode="External"/><Relationship Id="rId32" Type="http://schemas.openxmlformats.org/officeDocument/2006/relationships/hyperlink" Target="mailto:slp_conevyt@inea.gob.mx" TargetMode="External"/><Relationship Id="rId128" Type="http://schemas.openxmlformats.org/officeDocument/2006/relationships/hyperlink" Target="http://www.cegaipslp.org.mx/webcegaip20152016.nsf/af56201fa851b94c862580be005c7aa5/6A5618CC3FFAFEE38625817C0065170C?OpenDocument" TargetMode="External"/><Relationship Id="rId335" Type="http://schemas.openxmlformats.org/officeDocument/2006/relationships/hyperlink" Target="http://www.cegaipslp.org.mx/webcegaip.nsf/af56201fa851b94c862580be005c7aa5/54E5153786FCC672862581180007D9E9?OpenDocument" TargetMode="External"/><Relationship Id="rId542" Type="http://schemas.openxmlformats.org/officeDocument/2006/relationships/hyperlink" Target="http://www.cegaipslp.org.mx/webcegaip.nsf/af56201fa851b94c862580be005c7aa5/ABB2230DA987083086258119007A1252?OpenDocument" TargetMode="External"/><Relationship Id="rId181" Type="http://schemas.openxmlformats.org/officeDocument/2006/relationships/hyperlink" Target="http://www.cegaipslp.org.mx/webcegaip20152016.nsf/af56201fa851b94c862580be005c7aa5/334F767CDBBD6BAC8625817C005CCC5B?OpenDocument" TargetMode="External"/><Relationship Id="rId402" Type="http://schemas.openxmlformats.org/officeDocument/2006/relationships/hyperlink" Target="http://www.cegaipslp.org.mx/webcegaip20152016.nsf/af56201fa851b94c862580be005c7aa5/2080A64620B0974C8625817C00510DC5?OpenDocument" TargetMode="External"/><Relationship Id="rId279" Type="http://schemas.openxmlformats.org/officeDocument/2006/relationships/hyperlink" Target="http://www.cegaipslp.org.mx/webcegaip.nsf/af56201fa851b94c862580be005c7aa5/60087792BB1B440186258119007A623C?OpenDocument" TargetMode="External"/><Relationship Id="rId486" Type="http://schemas.openxmlformats.org/officeDocument/2006/relationships/hyperlink" Target="http://www.cegaipslp.org.mx/HV2020.nsf/nombre_de_la_vista/089513CA341A7CF88625851C006A10C7/$File/MARTHA+YAZMIN+MARTINEZ+JASSO.pdf" TargetMode="External"/><Relationship Id="rId693" Type="http://schemas.openxmlformats.org/officeDocument/2006/relationships/hyperlink" Target="http://www.cegaipslp.org.mx/webcegaip.nsf/af56201fa851b94c862580be005c7aa5/DAF8A1C24E01373386258118000B96B2?OpenDocument" TargetMode="External"/><Relationship Id="rId707" Type="http://schemas.openxmlformats.org/officeDocument/2006/relationships/hyperlink" Target="http://www.cegaipslp.org.mx/webcegaip20152016.nsf/af56201fa851b94c862580be005c7aa5/0EC880D2BB0732408625817C005A4A46?OpenDocument" TargetMode="External"/><Relationship Id="rId43" Type="http://schemas.openxmlformats.org/officeDocument/2006/relationships/hyperlink" Target="mailto:czcdvalles@inea.gob.mx" TargetMode="External"/><Relationship Id="rId139" Type="http://schemas.openxmlformats.org/officeDocument/2006/relationships/hyperlink" Target="http://www.cegaipslp.org.mx/webcegaip.nsf/af56201fa851b94c862580be005c7aa5/1A4BD62E6B595F1B8625811800022AAD?OpenDocument" TargetMode="External"/><Relationship Id="rId346" Type="http://schemas.openxmlformats.org/officeDocument/2006/relationships/hyperlink" Target="http://www.cegaipslp.org.mx/webcegaip.nsf/af56201fa851b94c862580be005c7aa5/0C1557D04ED51B0A86258118000A9975?OpenDocument" TargetMode="External"/><Relationship Id="rId553" Type="http://schemas.openxmlformats.org/officeDocument/2006/relationships/hyperlink" Target="http://www.cegaipslp.org.mx/HV2021Tres.nsf/nombre_de_la_vista/A5626730354FEB53862587FF006B5244/$File/ZARAGOZA+ALDACO+PAOLA+YADIRA.pdf" TargetMode="External"/><Relationship Id="rId760" Type="http://schemas.openxmlformats.org/officeDocument/2006/relationships/hyperlink" Target="http://www.cegaipslp.org.mx/webcegaip20152016.nsf/af56201fa851b94c862580be005c7aa5/4F387C6B71B955D48625817C0050B9B1?OpenDocument" TargetMode="External"/><Relationship Id="rId192" Type="http://schemas.openxmlformats.org/officeDocument/2006/relationships/hyperlink" Target="http://www.cegaipslp.org.mx/webcegaip20152016.nsf/af56201fa851b94c862580be005c7aa5/53F7E1C8A84C03F18625817C0056FFD6?OpenDocument" TargetMode="External"/><Relationship Id="rId206" Type="http://schemas.openxmlformats.org/officeDocument/2006/relationships/hyperlink" Target="http://www.cegaipslp.org.mx/webcegaip20152016.nsf/af56201fa851b94c862580be005c7aa5/3044E589C284147C8625817C0055A1E5?OpenDocument" TargetMode="External"/><Relationship Id="rId413" Type="http://schemas.openxmlformats.org/officeDocument/2006/relationships/hyperlink" Target="http://www.cegaipslp.org.mx/webcegaip20152016.nsf/af56201fa851b94c862580be005c7aa5/CECAEA20BB50AE2C8625817C004DE68A?OpenDocument" TargetMode="External"/><Relationship Id="rId497" Type="http://schemas.openxmlformats.org/officeDocument/2006/relationships/hyperlink" Target="http://www.cegaipslp.org.mx/webcegaip2018N.nsf/af56201fa851b94c862580be005c7aa5/6B7C2C2E8022A9CB8625823200610E34?OpenDocument" TargetMode="External"/><Relationship Id="rId620" Type="http://schemas.openxmlformats.org/officeDocument/2006/relationships/hyperlink" Target="http://www.cegaipslp.org.mx/webcegaip20152016.nsf/af56201fa851b94c862580be005c7aa5/78FAEF58273E6CBD8625817C0051311F?OpenDocument" TargetMode="External"/><Relationship Id="rId718" Type="http://schemas.openxmlformats.org/officeDocument/2006/relationships/hyperlink" Target="http://www.cegaipslp.org.mx/webcegaip20152016.nsf/af56201fa851b94c862580be005c7aa5/2080A64620B0974C8625817C00510DC5?OpenDocument" TargetMode="External"/><Relationship Id="rId357" Type="http://schemas.openxmlformats.org/officeDocument/2006/relationships/hyperlink" Target="http://www.cegaipslp.org.mx/webcegaip20152016.nsf/af56201fa851b94c862580be005c7aa5/9EFEBBA93A9D72E18625817C0061265A?OpenDocument" TargetMode="External"/><Relationship Id="rId54" Type="http://schemas.openxmlformats.org/officeDocument/2006/relationships/hyperlink" Target="mailto:czcdvalles@inea.gob.mx" TargetMode="External"/><Relationship Id="rId217" Type="http://schemas.openxmlformats.org/officeDocument/2006/relationships/hyperlink" Target="http://www.cegaipslp.org.mx/webcegaip.nsf/af56201fa851b94c862580be005c7aa5/C205C0E586573D5E8625811900730975?OpenDocument" TargetMode="External"/><Relationship Id="rId564" Type="http://schemas.openxmlformats.org/officeDocument/2006/relationships/hyperlink" Target="http://www.cegaipslp.org.mx/HV2021Tres.nsf/nombre_de_la_vista/C0525701DE014AB2862587E40072C245/$File/CV+SANDRA+LUCIA+RAMIREZ+MARTINEZ.pdf" TargetMode="External"/><Relationship Id="rId771" Type="http://schemas.openxmlformats.org/officeDocument/2006/relationships/hyperlink" Target="http://www.cegaipslp.org.mx/HV2019.nsf/nombre_de_la_vista/49D65DE086BA807F862583D20068DC76/$File/CVP+CERVANTES+TORRES+MA+DE+LA+LUZ..doc" TargetMode="External"/><Relationship Id="rId424" Type="http://schemas.openxmlformats.org/officeDocument/2006/relationships/hyperlink" Target="http://www.cegaipslp.org.mx/webcegaip.nsf/af56201fa851b94c862580be005c7aa5/E1F8C04784BD199A8625811900717C30?OpenDocument" TargetMode="External"/><Relationship Id="rId631" Type="http://schemas.openxmlformats.org/officeDocument/2006/relationships/hyperlink" Target="http://www.cegaipslp.org.mx/webcegaip20152016.nsf/af56201fa851b94c862580be005c7aa5/AA1D94E178EAD7628625817C006093AF?OpenDocument" TargetMode="External"/><Relationship Id="rId729" Type="http://schemas.openxmlformats.org/officeDocument/2006/relationships/hyperlink" Target="http://www.cegaipslp.org.mx/webcegaip20152016.nsf/af56201fa851b94c862580be005c7aa5/CECAEA20BB50AE2C8625817C004DE68A?OpenDocument" TargetMode="External"/><Relationship Id="rId23" Type="http://schemas.openxmlformats.org/officeDocument/2006/relationships/hyperlink" Target="mailto:czrioverde@inea.gob.mx" TargetMode="External"/><Relationship Id="rId119" Type="http://schemas.openxmlformats.org/officeDocument/2006/relationships/hyperlink" Target="mailto:slp_comunicaci&#243;n@inea.gob.mx" TargetMode="External"/><Relationship Id="rId270" Type="http://schemas.openxmlformats.org/officeDocument/2006/relationships/hyperlink" Target="http://www.cegaipslp.org.mx/webcegaip.nsf/af56201fa851b94c862580be005c7aa5/91B49DA1D490E6A086258119007595F5?OpenDocument" TargetMode="External"/><Relationship Id="rId326" Type="http://schemas.openxmlformats.org/officeDocument/2006/relationships/hyperlink" Target="http://www.cegaipslp.org.mx/webcegaip20152016.nsf/af56201fa851b94c862580be005c7aa5/EE486F3F42777EE68625817C005F5FA0?OpenDocument" TargetMode="External"/><Relationship Id="rId533" Type="http://schemas.openxmlformats.org/officeDocument/2006/relationships/hyperlink" Target="http://www.cegaipslp.org.mx/webcegaip20152016.nsf/af56201fa851b94c862580be005c7aa5/849E65FA1D7E38538625817C00630C80?OpenDocument" TargetMode="External"/><Relationship Id="rId65" Type="http://schemas.openxmlformats.org/officeDocument/2006/relationships/hyperlink" Target="mailto:slp_rmateriales@inea.gob.mx" TargetMode="External"/><Relationship Id="rId130" Type="http://schemas.openxmlformats.org/officeDocument/2006/relationships/hyperlink" Target="http://www.cegaipslp.org.mx/webcegaip2018N.nsf/af56201fa851b94c862580be005c7aa5/5F2D64D545423E64862582490066FB5D?OpenDocument" TargetMode="External"/><Relationship Id="rId368" Type="http://schemas.openxmlformats.org/officeDocument/2006/relationships/hyperlink" Target="http://www.cegaipslp.org.mx/webcegaip.nsf/af56201fa851b94c862580be005c7aa5/80E3AB3E303EFFC88625811800135A59?OpenDocument" TargetMode="External"/><Relationship Id="rId575" Type="http://schemas.openxmlformats.org/officeDocument/2006/relationships/hyperlink" Target="http://www.cegaipslp.org.mx/HV2022Dos.nsf/nombre_de_la_vista/8D4458CF0FAD06C98625898D007259DA/$File/CV+DANIELd.pdf" TargetMode="External"/><Relationship Id="rId740" Type="http://schemas.openxmlformats.org/officeDocument/2006/relationships/hyperlink" Target="http://www.cegaipslp.org.mx/webcegaip.nsf/af56201fa851b94c862580be005c7aa5/E1F8C04784BD199A8625811900717C30?OpenDocument" TargetMode="External"/><Relationship Id="rId782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838" Type="http://schemas.openxmlformats.org/officeDocument/2006/relationships/hyperlink" Target="http://www.cegaipslp.org.mx/HV2023.nsf/nombre_de_la_vista/CCE3F502FBD46D7B06258A0600629742/$File/MIGUEL+ANGEL+RANGEL.pdf" TargetMode="External"/><Relationship Id="rId172" Type="http://schemas.openxmlformats.org/officeDocument/2006/relationships/hyperlink" Target="http://www.cegaipslp.org.mx/webcegaip20152016.nsf/af56201fa851b94c862580be005c7aa5/7FDDD39A692D77AA8625817C005EEDBF?OpenDocument" TargetMode="External"/><Relationship Id="rId228" Type="http://schemas.openxmlformats.org/officeDocument/2006/relationships/hyperlink" Target="http://www.cegaipslp.org.mx/webcegaip.nsf/af56201fa851b94c862580be005c7aa5/6A138C7317231002862581180017335B?OpenDocument" TargetMode="External"/><Relationship Id="rId435" Type="http://schemas.openxmlformats.org/officeDocument/2006/relationships/hyperlink" Target="http://www.cegaipslp.org.mx/webcegaip2018N.nsf/af56201fa851b94c862580be005c7aa5/4661BBCE03E6783B86258232006137BF?OpenDocument" TargetMode="External"/><Relationship Id="rId477" Type="http://schemas.openxmlformats.org/officeDocument/2006/relationships/hyperlink" Target="http://www.cegaipslp.org.mx/webcegaip2018N2.nsf/af56201fa851b94c862580be005c7aa5/016CA73DC3618F138625831A005795EF?OpenDocument" TargetMode="External"/><Relationship Id="rId600" Type="http://schemas.openxmlformats.org/officeDocument/2006/relationships/hyperlink" Target="http://www.cegaipslp.org.mx/HV2023.nsf/nombre_de_la_vista/A5734B4F28B504E606258A0600633AA7/$File/MELESIO+LOPEZ+SANCHEZ.pdf" TargetMode="External"/><Relationship Id="rId642" Type="http://schemas.openxmlformats.org/officeDocument/2006/relationships/hyperlink" Target="http://www.cegaipslp.org.mx/webcegaip20152016.nsf/af56201fa851b94c862580be005c7aa5/EE486F3F42777EE68625817C005F5FA0?OpenDocument" TargetMode="External"/><Relationship Id="rId684" Type="http://schemas.openxmlformats.org/officeDocument/2006/relationships/hyperlink" Target="http://www.cegaipslp.org.mx/webcegaip.nsf/af56201fa851b94c862580be005c7aa5/80E3AB3E303EFFC88625811800135A59?OpenDocument" TargetMode="External"/><Relationship Id="rId281" Type="http://schemas.openxmlformats.org/officeDocument/2006/relationships/hyperlink" Target="http://www.cegaipslp.org.mx/webcegaip.nsf/af56201fa851b94c862580be005c7aa5/7807A7AF082731D98625811A000CA924?OpenDocument" TargetMode="External"/><Relationship Id="rId337" Type="http://schemas.openxmlformats.org/officeDocument/2006/relationships/hyperlink" Target="http://www.cegaipslp.org.mx/webcegaip20152016.nsf/af56201fa851b94c862580be005c7aa5/ED772EC69973BB398625817C004FD9C2?OpenDocument" TargetMode="External"/><Relationship Id="rId502" Type="http://schemas.openxmlformats.org/officeDocument/2006/relationships/hyperlink" Target="http://www.cegaipslp.org.mx/HV2021Dos.nsf/nombre_de_la_vista/97345A49F2E92767862587890064B3D4/$File/MARCO+ANTONIO+GODINEZ+DE+SANTIAGO.pdf" TargetMode="External"/><Relationship Id="rId34" Type="http://schemas.openxmlformats.org/officeDocument/2006/relationships/hyperlink" Target="mailto:slp_calidad@inea.gob.mx" TargetMode="External"/><Relationship Id="rId76" Type="http://schemas.openxmlformats.org/officeDocument/2006/relationships/hyperlink" Target="mailto:cztamazunchale@inea.gob.mx" TargetMode="External"/><Relationship Id="rId141" Type="http://schemas.openxmlformats.org/officeDocument/2006/relationships/hyperlink" Target="http://www.cegaipslp.org.mx/webcegaip20152016.nsf/af56201fa851b94c862580be005c7aa5/25863905898F842E86258179006A53B2?OpenDocument" TargetMode="External"/><Relationship Id="rId379" Type="http://schemas.openxmlformats.org/officeDocument/2006/relationships/hyperlink" Target="http://www.cegaipslp.org.mx/webcegaip.nsf/af56201fa851b94c862580be005c7aa5/57327246D25E65858625811900768CB7?OpenDocument" TargetMode="External"/><Relationship Id="rId544" Type="http://schemas.openxmlformats.org/officeDocument/2006/relationships/hyperlink" Target="http://www.cegaipslp.org.mx/webcegaip.nsf/af56201fa851b94c862580be005c7aa5/861837A148B6D94886258119006DDD75?OpenDocument" TargetMode="External"/><Relationship Id="rId586" Type="http://schemas.openxmlformats.org/officeDocument/2006/relationships/hyperlink" Target="http://www.cegaipslp.org.mx/HV2022Dos.nsf/nombre_de_la_vista/FDAA82ADF537C9C6062589C10051833F/$File/CARLA+MENDEZ.pdf" TargetMode="External"/><Relationship Id="rId751" Type="http://schemas.openxmlformats.org/officeDocument/2006/relationships/hyperlink" Target="http://www.cegaipslp.org.mx/webcegaip2018N.nsf/af56201fa851b94c862580be005c7aa5/4661BBCE03E6783B86258232006137BF?OpenDocument" TargetMode="External"/><Relationship Id="rId793" Type="http://schemas.openxmlformats.org/officeDocument/2006/relationships/hyperlink" Target="http://www.cegaipslp.org.mx/webcegaip.nsf/af56201fa851b94c862580be005c7aa5/4B3900C291F5F2548625811900722E66?OpenDocument" TargetMode="External"/><Relationship Id="rId807" Type="http://schemas.openxmlformats.org/officeDocument/2006/relationships/hyperlink" Target="http://www.cegaipslp.org.mx/HV2021Tres.nsf/nombre_de_la_vista/C5A818BE37DA4740862587DF00660B12/$File/CV+ACOSTA+RODRIGUEZ+JUAN++RAUL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5338750A648BE3E1862581180009B8D7?OpenDocument" TargetMode="External"/><Relationship Id="rId239" Type="http://schemas.openxmlformats.org/officeDocument/2006/relationships/hyperlink" Target="http://www.cegaipslp.org.mx/webcegaip20152016.nsf/af56201fa851b94c862580be005c7aa5/0A0213AA10F612258625817C00589C62?OpenDocument" TargetMode="External"/><Relationship Id="rId390" Type="http://schemas.openxmlformats.org/officeDocument/2006/relationships/hyperlink" Target="http://www.cegaipslp.org.mx/webcegaip20152016.nsf/af56201fa851b94c862580be005c7aa5/28437313F54807A08625817C0057F462?OpenDocument" TargetMode="External"/><Relationship Id="rId404" Type="http://schemas.openxmlformats.org/officeDocument/2006/relationships/hyperlink" Target="http://www.cegaipslp.org.mx/webcegaip20152016.nsf/af56201fa851b94c862580be005c7aa5/9B40ACB09919F2698625817C00600927?OpenDocument" TargetMode="External"/><Relationship Id="rId446" Type="http://schemas.openxmlformats.org/officeDocument/2006/relationships/hyperlink" Target="http://www.cegaipslp.org.mx/webcegaip20152016.nsf/af56201fa851b94c862580be005c7aa5/E17C610A5B6927EA8625817C0061E15A?OpenDocument" TargetMode="External"/><Relationship Id="rId611" Type="http://schemas.openxmlformats.org/officeDocument/2006/relationships/hyperlink" Target="http://www.cegaipslp.org.mx/webcegaip.nsf/af56201fa851b94c862580be005c7aa5/738F94DD80C18F7186258117008377EB?OpenDocument" TargetMode="External"/><Relationship Id="rId653" Type="http://schemas.openxmlformats.org/officeDocument/2006/relationships/hyperlink" Target="http://www.cegaipslp.org.mx/webcegaip20152016.nsf/af56201fa851b94c862580be005c7aa5/ED772EC69973BB398625817C004FD9C2?OpenDocument" TargetMode="External"/><Relationship Id="rId250" Type="http://schemas.openxmlformats.org/officeDocument/2006/relationships/hyperlink" Target="http://www.cegaipslp.org.mx/webcegaip.nsf/af56201fa851b94c862580be005c7aa5/FF9611786404EE5986258119006D848D?OpenDocument" TargetMode="External"/><Relationship Id="rId292" Type="http://schemas.openxmlformats.org/officeDocument/2006/relationships/hyperlink" Target="http://www.cegaipslp.org.mx/webcegaip.nsf/af56201fa851b94c862580be005c7aa5/6827FE10D4DAE00E8625811A00017F4B?OpenDocument" TargetMode="External"/><Relationship Id="rId306" Type="http://schemas.openxmlformats.org/officeDocument/2006/relationships/hyperlink" Target="http://www.cegaipslp.org.mx/webcegaip2018N.nsf/af56201fa851b94c862580be005c7aa5/BCA0009AA55E513C8625824A006AC789?OpenDocument" TargetMode="External"/><Relationship Id="rId48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95" Type="http://schemas.openxmlformats.org/officeDocument/2006/relationships/hyperlink" Target="http://www.cegaipslp.org.mx/webcegaip.nsf/af56201fa851b94c862580be005c7aa5/57327246D25E65858625811900768CB7?OpenDocument" TargetMode="External"/><Relationship Id="rId709" Type="http://schemas.openxmlformats.org/officeDocument/2006/relationships/hyperlink" Target="http://www.cegaipslp.org.mx/webcegaip20152016.nsf/af56201fa851b94c862580be005c7aa5/22843E4E97A9D11D8625817C0058B7D3?OpenDocument" TargetMode="External"/><Relationship Id="rId45" Type="http://schemas.openxmlformats.org/officeDocument/2006/relationships/hyperlink" Target="mailto:czrioverde@inea.gob.mx" TargetMode="External"/><Relationship Id="rId87" Type="http://schemas.openxmlformats.org/officeDocument/2006/relationships/hyperlink" Target="mailto:slp_concertaci&#243;n@inea.gob.mx" TargetMode="External"/><Relationship Id="rId110" Type="http://schemas.openxmlformats.org/officeDocument/2006/relationships/hyperlink" Target="mailto:slp_rmateriales@inea.gob.mx" TargetMode="External"/><Relationship Id="rId348" Type="http://schemas.openxmlformats.org/officeDocument/2006/relationships/hyperlink" Target="http://www.cegaipslp.org.mx/webcegaip.nsf/af56201fa851b94c862580be005c7aa5/1CC822E7B6FE9710862581190071E314?OpenDocument" TargetMode="External"/><Relationship Id="rId513" Type="http://schemas.openxmlformats.org/officeDocument/2006/relationships/hyperlink" Target="http://www.cegaipslp.org.mx/HV2021Tres.nsf/nombre_de_la_vista/BEC75133E93376E1862587DF004FD435/$File/CV+VELASCO+GLORIA+JAZMIN+ALONDRA.pdf" TargetMode="External"/><Relationship Id="rId555" Type="http://schemas.openxmlformats.org/officeDocument/2006/relationships/hyperlink" Target="http://www.cegaipslp.org.mx/HV2022.nsf/nombre_de_la_vista/6C847053E5498B4C862588D70063C968/$File/CASTRO+CASTILLO+RENE.PDF" TargetMode="External"/><Relationship Id="rId597" Type="http://schemas.openxmlformats.org/officeDocument/2006/relationships/hyperlink" Target="http://www.cegaipslp.org.mx/HV2023.nsf/nombre_de_la_vista/161384FD179B17B7062589E5005C2B40/$File/oralia+garcia+luis+.pdf" TargetMode="External"/><Relationship Id="rId720" Type="http://schemas.openxmlformats.org/officeDocument/2006/relationships/hyperlink" Target="http://www.cegaipslp.org.mx/webcegaip20152016.nsf/af56201fa851b94c862580be005c7aa5/9B40ACB09919F2698625817C00600927?OpenDocument" TargetMode="External"/><Relationship Id="rId762" Type="http://schemas.openxmlformats.org/officeDocument/2006/relationships/hyperlink" Target="http://www.cegaipslp.org.mx/webcegaip20152016.nsf/af56201fa851b94c862580be005c7aa5/E17C610A5B6927EA8625817C0061E15A?OpenDocument" TargetMode="External"/><Relationship Id="rId818" Type="http://schemas.openxmlformats.org/officeDocument/2006/relationships/hyperlink" Target="http://www.cegaipslp.org.mx/HV2022.nsf/nombre_de_la_vista/BB553A5A35CB57F786258852005E4C5E/$File/CV+PALOMO+JALOMO+CRISTIAN.pdf" TargetMode="External"/><Relationship Id="rId152" Type="http://schemas.openxmlformats.org/officeDocument/2006/relationships/hyperlink" Target="http://www.cegaipslp.org.mx/webcegaip20152016.nsf/af56201fa851b94c862580be005c7aa5/E77B3AEDB2579FF98625817C005FC780?OpenDocument" TargetMode="External"/><Relationship Id="rId194" Type="http://schemas.openxmlformats.org/officeDocument/2006/relationships/hyperlink" Target="http://www.cegaipslp.org.mx/webcegaip.nsf/af56201fa851b94c862580be005c7aa5/C99FD34F033784F386258118000FCED5?OpenDocument" TargetMode="External"/><Relationship Id="rId208" Type="http://schemas.openxmlformats.org/officeDocument/2006/relationships/hyperlink" Target="http://www.cegaipslp.org.mx/webcegaip2018N2.nsf/af56201fa851b94c862580be005c7aa5/AD643FD25950DE87862582C5006C3615?OpenDocument" TargetMode="External"/><Relationship Id="rId415" Type="http://schemas.openxmlformats.org/officeDocument/2006/relationships/hyperlink" Target="http://www.cegaipslp.org.mx/webcegaip2018.nsf/af56201fa851b94c862580be005c7aa5/E1E870A6F2E7730B862581EE007221BA?OpenDocument" TargetMode="External"/><Relationship Id="rId45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22" Type="http://schemas.openxmlformats.org/officeDocument/2006/relationships/hyperlink" Target="http://www.cegaipslp.org.mx/webcegaip2018N.nsf/af56201fa851b94c862580be005c7aa5/BCA0009AA55E513C8625824A006AC789?OpenDocument" TargetMode="External"/><Relationship Id="rId261" Type="http://schemas.openxmlformats.org/officeDocument/2006/relationships/hyperlink" Target="http://www.cegaipslp.org.mx/webcegaip20152016.nsf/af56201fa851b94c862580be005c7aa5/B45EC69AB855046D8625817C0055C930?OpenDocument" TargetMode="External"/><Relationship Id="rId499" Type="http://schemas.openxmlformats.org/officeDocument/2006/relationships/hyperlink" Target="http://www.cegaipslp.org.mx/HV2021Dos.nsf/nombre_de_la_vista/C22A62C02ED149DC862587890066A03E/$File/CV+CASTRO+GRANJA+VELIA.pdf" TargetMode="External"/><Relationship Id="rId664" Type="http://schemas.openxmlformats.org/officeDocument/2006/relationships/hyperlink" Target="http://www.cegaipslp.org.mx/webcegaip.nsf/af56201fa851b94c862580be005c7aa5/1CC822E7B6FE9710862581190071E314?OpenDocument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slp_2408@inea.gob.mx" TargetMode="External"/><Relationship Id="rId317" Type="http://schemas.openxmlformats.org/officeDocument/2006/relationships/hyperlink" Target="http://www.cegaipslp.org.mx/webcegaip.nsf/af56201fa851b94c862580be005c7aa5/F52D8B8231E4090C862581180004D0D1?OpenDocument" TargetMode="External"/><Relationship Id="rId359" Type="http://schemas.openxmlformats.org/officeDocument/2006/relationships/hyperlink" Target="http://www.cegaipslp.org.mx/webcegaip20152016.nsf/af56201fa851b94c862580be005c7aa5/ED9070CF3F9AFE6486258179006B7D0E?OpenDocument" TargetMode="External"/><Relationship Id="rId524" Type="http://schemas.openxmlformats.org/officeDocument/2006/relationships/hyperlink" Target="http://www.cegaipslp.org.mx/HV2021Tres.nsf/nombre_de_la_vista/324BF7A7872B8DF08625881E006FEE2D/$File/CV.PATRICIA+SAUCEDO+VILLALPANDO.pdf" TargetMode="External"/><Relationship Id="rId566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31" Type="http://schemas.openxmlformats.org/officeDocument/2006/relationships/hyperlink" Target="http://www.cegaipslp.org.mx/webcegaip2018.nsf/af56201fa851b94c862580be005c7aa5/E1E870A6F2E7730B862581EE007221BA?OpenDocument" TargetMode="External"/><Relationship Id="rId773" Type="http://schemas.openxmlformats.org/officeDocument/2006/relationships/hyperlink" Target="http://www.cegaipslp.org.mx/webcegaip.nsf/af56201fa851b94c862580be005c7aa5/D22CDCF94D0944B686258119008371F3?OpenDocument" TargetMode="External"/><Relationship Id="rId98" Type="http://schemas.openxmlformats.org/officeDocument/2006/relationships/hyperlink" Target="mailto:jlcastro@inea.gob.mx" TargetMode="External"/><Relationship Id="rId121" Type="http://schemas.openxmlformats.org/officeDocument/2006/relationships/hyperlink" Target="mailto:slp_calidad@inea.gob.mx" TargetMode="External"/><Relationship Id="rId163" Type="http://schemas.openxmlformats.org/officeDocument/2006/relationships/hyperlink" Target="http://www.cegaipslp.org.mx/webcegaip20152016.nsf/af56201fa851b94c862580be005c7aa5/A9CBE4DFE85440988625817C005E4F77?OpenDocument" TargetMode="External"/><Relationship Id="rId219" Type="http://schemas.openxmlformats.org/officeDocument/2006/relationships/hyperlink" Target="http://www.cegaipslp.org.mx/webcegaip.nsf/af56201fa851b94c862580be005c7aa5/C2A9E545EF2D25BB862581180010D6F5?OpenDocument" TargetMode="External"/><Relationship Id="rId370" Type="http://schemas.openxmlformats.org/officeDocument/2006/relationships/hyperlink" Target="http://www.cegaipslp.org.mx/webcegaip20152016.nsf/af56201fa851b94c862580be005c7aa5/2E1922F78E8A21F48625817C005F0C08?OpenDocument" TargetMode="External"/><Relationship Id="rId426" Type="http://schemas.openxmlformats.org/officeDocument/2006/relationships/hyperlink" Target="http://www.cegaipslp.org.mx/webcegaip.nsf/af56201fa851b94c862580be005c7aa5/A6C6F31A868F6DDF862581190071CBA0?OpenDocument" TargetMode="External"/><Relationship Id="rId633" Type="http://schemas.openxmlformats.org/officeDocument/2006/relationships/hyperlink" Target="http://www.cegaipslp.org.mx/webcegaip.nsf/af56201fa851b94c862580be005c7aa5/F52D8B8231E4090C862581180004D0D1?OpenDocument" TargetMode="External"/><Relationship Id="rId829" Type="http://schemas.openxmlformats.org/officeDocument/2006/relationships/hyperlink" Target="http://www.cegaipslp.org.mx/HV2022Dos.nsf/nombre_de_la_vista/73CA85BA8730FDA6062589C100501825/$File/LUIS+ALBERTO+MORALES.PDF" TargetMode="External"/><Relationship Id="rId230" Type="http://schemas.openxmlformats.org/officeDocument/2006/relationships/hyperlink" Target="http://www.cegaipslp.org.mx/webcegaip20152016.nsf/af56201fa851b94c862580be005c7aa5/0EC880D2BB0732408625817C005A4A46?OpenDocument" TargetMode="External"/><Relationship Id="rId468" Type="http://schemas.openxmlformats.org/officeDocument/2006/relationships/hyperlink" Target="http://www.cegaipslp.org.mx/HV2019Dos.nsf/nombre_de_la_vista/571E5D6891D7B745862583F600046AFF/$File/CVP+MARTINEZ+CRUZ+JUSTINO.docx" TargetMode="External"/><Relationship Id="rId675" Type="http://schemas.openxmlformats.org/officeDocument/2006/relationships/hyperlink" Target="http://www.cegaipslp.org.mx/webcegaip20152016.nsf/af56201fa851b94c862580be005c7aa5/ED9070CF3F9AFE6486258179006B7D0E?OpenDocument" TargetMode="External"/><Relationship Id="rId840" Type="http://schemas.openxmlformats.org/officeDocument/2006/relationships/hyperlink" Target="http://www.cegaipslp.org.mx/HV2023.nsf/nombre_de_la_vista/C1F03E399256426106258A0400596067/$File/tere.pdf" TargetMode="External"/><Relationship Id="rId25" Type="http://schemas.openxmlformats.org/officeDocument/2006/relationships/hyperlink" Target="mailto:cztamazunchale@inea.gob.mx" TargetMode="External"/><Relationship Id="rId67" Type="http://schemas.openxmlformats.org/officeDocument/2006/relationships/hyperlink" Target="mailto:slp_soportec@inea.gob.mx" TargetMode="External"/><Relationship Id="rId272" Type="http://schemas.openxmlformats.org/officeDocument/2006/relationships/hyperlink" Target="http://www.cegaipslp.org.mx/webcegaip20152016.nsf/af56201fa851b94c862580be005c7aa5/3448C9AAA587E8CD8625817C004F7FF7?OpenDocument" TargetMode="External"/><Relationship Id="rId328" Type="http://schemas.openxmlformats.org/officeDocument/2006/relationships/hyperlink" Target="http://www.cegaipslp.org.mx/webcegaip20152016.nsf/af56201fa851b94c862580be005c7aa5/EE35DF4CBB13D4048625817C004E0A72?OpenDocument" TargetMode="External"/><Relationship Id="rId535" Type="http://schemas.openxmlformats.org/officeDocument/2006/relationships/hyperlink" Target="http://www.cegaipslp.org.mx/webcegaip20152016.nsf/af56201fa851b94c862580be005c7aa5/D07260DF92824EA88625817C0059649F?OpenDocument" TargetMode="External"/><Relationship Id="rId577" Type="http://schemas.openxmlformats.org/officeDocument/2006/relationships/hyperlink" Target="http://www.cegaipslp.org.mx/HV2022Dos.nsf/nombre_de_la_vista/56832EC43EF5C67F062589A50070AF91/$File/CV+IMELDA.pdf" TargetMode="External"/><Relationship Id="rId700" Type="http://schemas.openxmlformats.org/officeDocument/2006/relationships/hyperlink" Target="http://www.cegaipslp.org.mx/webcegaip.nsf/af56201fa851b94c862580be005c7aa5/9204922AA8A89EF28625811800140B27?OpenDocument" TargetMode="External"/><Relationship Id="rId742" Type="http://schemas.openxmlformats.org/officeDocument/2006/relationships/hyperlink" Target="http://www.cegaipslp.org.mx/webcegaip.nsf/af56201fa851b94c862580be005c7aa5/A6C6F31A868F6DDF862581190071CBA0?OpenDocument" TargetMode="External"/><Relationship Id="rId132" Type="http://schemas.openxmlformats.org/officeDocument/2006/relationships/hyperlink" Target="http://www.cegaipslp.org.mx/webcegaip.nsf/af56201fa851b94c862580be005c7aa5/6827FE10D4DAE00E8625811A00017F4B?OpenDocument" TargetMode="External"/><Relationship Id="rId174" Type="http://schemas.openxmlformats.org/officeDocument/2006/relationships/hyperlink" Target="http://www.cegaipslp.org.mx/webcegaip.nsf/af56201fa851b94c862580be005c7aa5/54E5153786FCC672862581180007D9E9?OpenDocument" TargetMode="External"/><Relationship Id="rId381" Type="http://schemas.openxmlformats.org/officeDocument/2006/relationships/hyperlink" Target="http://www.cegaipslp.org.mx/webcegaip.nsf/af56201fa851b94c862580be005c7aa5/A4658729A2DF37F9862581180011A199?OpenDocument" TargetMode="External"/><Relationship Id="rId602" Type="http://schemas.openxmlformats.org/officeDocument/2006/relationships/hyperlink" Target="http://www.cegaipslp.org.mx/HV2023.nsf/nombre_de_la_vista/CCE3F502FBD46D7B06258A0600629742/$File/MIGUEL+ANGEL+RANGEL.pdf" TargetMode="External"/><Relationship Id="rId784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41" Type="http://schemas.openxmlformats.org/officeDocument/2006/relationships/hyperlink" Target="http://www.cegaipslp.org.mx/webcegaip2018.nsf/af56201fa851b94c862580be005c7aa5/E6E68C60BD000233862581EE0071E62D?OpenDocument" TargetMode="External"/><Relationship Id="rId437" Type="http://schemas.openxmlformats.org/officeDocument/2006/relationships/hyperlink" Target="http://www.cegaipslp.org.mx/webcegaip2018N.nsf/af56201fa851b94c862580be005c7aa5/AC622F76674F79588625823200614B81?OpenDocument" TargetMode="External"/><Relationship Id="rId479" Type="http://schemas.openxmlformats.org/officeDocument/2006/relationships/hyperlink" Target="http://www.cegaipslp.org.mx/HV2019Tres.nsf/nombre_de_la_vista/15DA3D7911B5486A862584CB005D323C/$File/MANUEL+BARRIOS+RIVAS.pdf" TargetMode="External"/><Relationship Id="rId644" Type="http://schemas.openxmlformats.org/officeDocument/2006/relationships/hyperlink" Target="http://www.cegaipslp.org.mx/webcegaip20152016.nsf/af56201fa851b94c862580be005c7aa5/EE35DF4CBB13D4048625817C004E0A72?OpenDocument" TargetMode="External"/><Relationship Id="rId686" Type="http://schemas.openxmlformats.org/officeDocument/2006/relationships/hyperlink" Target="http://www.cegaipslp.org.mx/webcegaip20152016.nsf/af56201fa851b94c862580be005c7aa5/2E1922F78E8A21F48625817C005F0C08?OpenDocument" TargetMode="External"/><Relationship Id="rId36" Type="http://schemas.openxmlformats.org/officeDocument/2006/relationships/hyperlink" Target="mailto:czcdvalles@inea.gob.mx" TargetMode="External"/><Relationship Id="rId283" Type="http://schemas.openxmlformats.org/officeDocument/2006/relationships/hyperlink" Target="http://www.cegaipslp.org.mx/webcegaip2018N.nsf/af56201fa851b94c862580be005c7aa5/1C67039E19CC91F98625824A006A1712?OpenDocument" TargetMode="External"/><Relationship Id="rId339" Type="http://schemas.openxmlformats.org/officeDocument/2006/relationships/hyperlink" Target="http://www.cegaipslp.org.mx/webcegaip20152016.nsf/af56201fa851b94c862580be005c7aa5/C888D99702C3ADFD8625817C0059E421?OpenDocument" TargetMode="External"/><Relationship Id="rId490" Type="http://schemas.openxmlformats.org/officeDocument/2006/relationships/hyperlink" Target="http://www.cegaipslp.org.mx/HV2020.nsf/nombre_de_la_vista/2872D2130BE8DD958625851C006964D7/$File/EDUARDO+HERNANDEZ+RUBIO_compressed.pdf" TargetMode="External"/><Relationship Id="rId504" Type="http://schemas.openxmlformats.org/officeDocument/2006/relationships/hyperlink" Target="http://www.cegaipslp.org.mx/HV2021Dos.nsf/nombre_de_la_vista/43E92C1DA2D0C3C18625878700741257/$File/CV+BRENDA+RAMOS+RDZ.pdf" TargetMode="External"/><Relationship Id="rId546" Type="http://schemas.openxmlformats.org/officeDocument/2006/relationships/hyperlink" Target="http://www.cegaipslp.org.mx/HV2022.nsf/nombre_de_la_vista/7BC85CD84003D8A886258898004FB2B6/$File/CV+TERAN+RAMIREZ+VIOLETA.pdf" TargetMode="External"/><Relationship Id="rId711" Type="http://schemas.openxmlformats.org/officeDocument/2006/relationships/hyperlink" Target="http://www.cegaipslp.org.mx/webcegaip20152016.nsf/af56201fa851b94c862580be005c7aa5/CB38D6A056B32A558625817C005AC191?OpenDocument" TargetMode="External"/><Relationship Id="rId753" Type="http://schemas.openxmlformats.org/officeDocument/2006/relationships/hyperlink" Target="http://www.cegaipslp.org.mx/webcegaip2018N.nsf/af56201fa851b94c862580be005c7aa5/AC622F76674F79588625823200614B81?OpenDocument" TargetMode="External"/><Relationship Id="rId78" Type="http://schemas.openxmlformats.org/officeDocument/2006/relationships/hyperlink" Target="mailto:slp_cz01admin@inea.gob.mx" TargetMode="External"/><Relationship Id="rId101" Type="http://schemas.openxmlformats.org/officeDocument/2006/relationships/hyperlink" Target="mailto:slp_conevyt@inea.gob.mx" TargetMode="External"/><Relationship Id="rId143" Type="http://schemas.openxmlformats.org/officeDocument/2006/relationships/hyperlink" Target="http://www.cegaipslp.org.mx/webcegaip20152016.nsf/af56201fa851b94c862580be005c7aa5/78FAEF58273E6CBD8625817C0051311F?OpenDocument" TargetMode="External"/><Relationship Id="rId185" Type="http://schemas.openxmlformats.org/officeDocument/2006/relationships/hyperlink" Target="http://www.cegaipslp.org.mx/webcegaip.nsf/af56201fa851b94c862580be005c7aa5/0C1557D04ED51B0A86258118000A9975?OpenDocument" TargetMode="External"/><Relationship Id="rId350" Type="http://schemas.openxmlformats.org/officeDocument/2006/relationships/hyperlink" Target="http://www.cegaipslp.org.mx/webcegaip20152016.nsf/af56201fa851b94c862580be005c7aa5/38D163B8879A2E288625817C00573BEF?OpenDocument" TargetMode="External"/><Relationship Id="rId406" Type="http://schemas.openxmlformats.org/officeDocument/2006/relationships/hyperlink" Target="http://www.cegaipslp.org.mx/webcegaip.nsf/af56201fa851b94c862580be005c7aa5/A9555A8812B1FC2286258119006C332F?OpenDocument" TargetMode="External"/><Relationship Id="rId588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95" Type="http://schemas.openxmlformats.org/officeDocument/2006/relationships/hyperlink" Target="http://www.cegaipslp.org.mx/HV2021Tres.nsf/nombre_de_la_vista/B5E47F6CEF05182C862587DF005088B6/$File/CV+VENZOR+LOPEZ+MARIA+DE+JESUS.pdf" TargetMode="External"/><Relationship Id="rId809" Type="http://schemas.openxmlformats.org/officeDocument/2006/relationships/hyperlink" Target="http://www.cegaipslp.org.mx/webcegaip.nsf/af56201fa851b94c862580be005c7aa5/ABB2230DA987083086258119007A1252?OpenDocument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52016.nsf/af56201fa851b94c862580be005c7aa5/9E9EAEEB8D99972D8625817C005FA2F9?OpenDocument" TargetMode="External"/><Relationship Id="rId392" Type="http://schemas.openxmlformats.org/officeDocument/2006/relationships/hyperlink" Target="http://www.cegaipslp.org.mx/webcegaip20152016.nsf/af56201fa851b94c862580be005c7aa5/33EB60AA3476995D8625817C004F995D?OpenDocument" TargetMode="External"/><Relationship Id="rId448" Type="http://schemas.openxmlformats.org/officeDocument/2006/relationships/hyperlink" Target="http://www.cegaipslp.org.mx/webcegaip.nsf/af56201fa851b94c862580be005c7aa5/D88ADB09E4FFBFA78625811900780C03?OpenDocument" TargetMode="External"/><Relationship Id="rId613" Type="http://schemas.openxmlformats.org/officeDocument/2006/relationships/hyperlink" Target="http://www.cegaipslp.org.mx/webcegaip20152016.nsf/af56201fa851b94c862580be005c7aa5/019C5FDA4B23E7958625817C005777FF?OpenDocument" TargetMode="External"/><Relationship Id="rId655" Type="http://schemas.openxmlformats.org/officeDocument/2006/relationships/hyperlink" Target="http://www.cegaipslp.org.mx/webcegaip20152016.nsf/af56201fa851b94c862580be005c7aa5/C888D99702C3ADFD8625817C0059E421?OpenDocument" TargetMode="External"/><Relationship Id="rId697" Type="http://schemas.openxmlformats.org/officeDocument/2006/relationships/hyperlink" Target="http://www.cegaipslp.org.mx/webcegaip.nsf/af56201fa851b94c862580be005c7aa5/A4658729A2DF37F9862581180011A199?OpenDocument" TargetMode="External"/><Relationship Id="rId820" Type="http://schemas.openxmlformats.org/officeDocument/2006/relationships/hyperlink" Target="http://www.cegaipslp.org.mx/HV2021Tres.nsf/nombre_de_la_vista/C0525701DE014AB2862587E40072C245/$File/CV+SANDRA+LUCIA+RAMIREZ+MARTINEZ.pdf" TargetMode="External"/><Relationship Id="rId252" Type="http://schemas.openxmlformats.org/officeDocument/2006/relationships/hyperlink" Target="http://www.cegaipslp.org.mx/webcegaip20152016.nsf/af56201fa851b94c862580be005c7aa5/14BCD520216C3E5D8625817C0057B1F1?OpenDocument" TargetMode="External"/><Relationship Id="rId294" Type="http://schemas.openxmlformats.org/officeDocument/2006/relationships/hyperlink" Target="http://www.cegaipslp.org.mx/webcegaip2018.nsf/af56201fa851b94c862580be005c7aa5/8669DEB812727C81862581EE0071BD2A?OpenDocument" TargetMode="External"/><Relationship Id="rId308" Type="http://schemas.openxmlformats.org/officeDocument/2006/relationships/hyperlink" Target="http://www.cegaipslp.org.mx/webcegaip.nsf/af56201fa851b94c862580be005c7aa5/724F553F04BB17BF862581180003CECB?OpenDocument" TargetMode="External"/><Relationship Id="rId515" Type="http://schemas.openxmlformats.org/officeDocument/2006/relationships/hyperlink" Target="http://www.cegaipslp.org.mx/HV2021Tres.nsf/nombre_de_la_vista/B5E47F6CEF05182C862587DF005088B6/$File/CV+VENZOR+LOPEZ+MARIA+DE+JESUS.pdf" TargetMode="External"/><Relationship Id="rId722" Type="http://schemas.openxmlformats.org/officeDocument/2006/relationships/hyperlink" Target="http://www.cegaipslp.org.mx/webcegaip.nsf/af56201fa851b94c862580be005c7aa5/A9555A8812B1FC2286258119006C332F?OpenDocument" TargetMode="External"/><Relationship Id="rId47" Type="http://schemas.openxmlformats.org/officeDocument/2006/relationships/hyperlink" Target="mailto:slp-sparticular@inea.gob.mx" TargetMode="External"/><Relationship Id="rId89" Type="http://schemas.openxmlformats.org/officeDocument/2006/relationships/hyperlink" Target="mailto:slp_2408@inea.gob.mx" TargetMode="External"/><Relationship Id="rId112" Type="http://schemas.openxmlformats.org/officeDocument/2006/relationships/hyperlink" Target="mailto:slp_rhumanos@inea.gob.mx" TargetMode="External"/><Relationship Id="rId154" Type="http://schemas.openxmlformats.org/officeDocument/2006/relationships/hyperlink" Target="http://www.cegaipslp.org.mx/webcegaip20152016.nsf/af56201fa851b94c862580be005c7aa5/AA1D94E178EAD7628625817C006093AF?OpenDocument" TargetMode="External"/><Relationship Id="rId361" Type="http://schemas.openxmlformats.org/officeDocument/2006/relationships/hyperlink" Target="http://www.cegaipslp.org.mx/webcegaip20152016.nsf/af56201fa851b94c862580be005c7aa5/56BBC115287A0E4F8625817C005C55EE?OpenDocument" TargetMode="External"/><Relationship Id="rId557" Type="http://schemas.openxmlformats.org/officeDocument/2006/relationships/hyperlink" Target="http://www.cegaipslp.org.mx/webcegaip20152016.nsf/af56201fa851b94c862580be005c7aa5/DFED5AE68E4C54038625817C005AE3B4?OpenDocument" TargetMode="External"/><Relationship Id="rId599" Type="http://schemas.openxmlformats.org/officeDocument/2006/relationships/hyperlink" Target="http://www.cegaipslp.org.mx/HV2023.nsf/nombre_de_la_vista/CCE3F502FBD46D7B06258A0600629742/$File/MIGUEL+ANGEL+RANGEL.pdf" TargetMode="External"/><Relationship Id="rId764" Type="http://schemas.openxmlformats.org/officeDocument/2006/relationships/hyperlink" Target="http://www.cegaipslp.org.mx/webcegaip.nsf/af56201fa851b94c862580be005c7aa5/D88ADB09E4FFBFA78625811900780C03?OpenDocument" TargetMode="External"/><Relationship Id="rId196" Type="http://schemas.openxmlformats.org/officeDocument/2006/relationships/hyperlink" Target="http://www.cegaipslp.org.mx/webcegaip20152016.nsf/af56201fa851b94c862580be005c7aa5/9EFEBBA93A9D72E18625817C0061265A?OpenDocument" TargetMode="External"/><Relationship Id="rId417" Type="http://schemas.openxmlformats.org/officeDocument/2006/relationships/hyperlink" Target="http://www.cegaipslp.org.mx/webcegaip20152016.nsf/af56201fa851b94c862580be005c7aa5/AED321A15487DF278625817C005CEBCA?OpenDocument" TargetMode="External"/><Relationship Id="rId459" Type="http://schemas.openxmlformats.org/officeDocument/2006/relationships/hyperlink" Target="http://www.cegaipslp.org.mx/HV2019.nsf/nombre_de_la_vista/DD19F5E9D92A74A4862583AF006D7E5A/$File/CVP+JIMENEZ+MATA+VASTI+ESMERALDA.docx" TargetMode="External"/><Relationship Id="rId624" Type="http://schemas.openxmlformats.org/officeDocument/2006/relationships/hyperlink" Target="http://www.cegaipslp.org.mx/webcegaip.nsf/af56201fa851b94c862580be005c7aa5/724F553F04BB17BF862581180003CECB?OpenDocument" TargetMode="External"/><Relationship Id="rId666" Type="http://schemas.openxmlformats.org/officeDocument/2006/relationships/hyperlink" Target="http://www.cegaipslp.org.mx/webcegaip20152016.nsf/af56201fa851b94c862580be005c7aa5/38D163B8879A2E288625817C00573BEF?OpenDocument" TargetMode="External"/><Relationship Id="rId83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735267210B198D0A862581180012DCAF?OpenDocument" TargetMode="External"/><Relationship Id="rId263" Type="http://schemas.openxmlformats.org/officeDocument/2006/relationships/hyperlink" Target="http://www.cegaipslp.org.mx/webcegaip20152016.nsf/af56201fa851b94c862580be005c7aa5/79053FAB8B8DD16F8625817C005BE6C4?OpenDocument" TargetMode="External"/><Relationship Id="rId319" Type="http://schemas.openxmlformats.org/officeDocument/2006/relationships/hyperlink" Target="http://www.cegaipslp.org.mx/webcegaip.nsf/af56201fa851b94c862580be005c7aa5/D43C0A4F121F698886258118000561F8?OpenDocument" TargetMode="External"/><Relationship Id="rId47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26" Type="http://schemas.openxmlformats.org/officeDocument/2006/relationships/hyperlink" Target="http://www.cegaipslp.org.mx/HV2022.nsf/nombre_de_la_vista/9A8230110A3695C386258852005E2469/$File/CV+VELAZQUEZ+CAMPOS+AGUSTIN.pdf" TargetMode="External"/><Relationship Id="rId58" Type="http://schemas.openxmlformats.org/officeDocument/2006/relationships/hyperlink" Target="mailto:slp_soportec@inea.gob.mx" TargetMode="External"/><Relationship Id="rId123" Type="http://schemas.openxmlformats.org/officeDocument/2006/relationships/hyperlink" Target="mailto:slp_calidad@inea.gob.mx" TargetMode="External"/><Relationship Id="rId330" Type="http://schemas.openxmlformats.org/officeDocument/2006/relationships/hyperlink" Target="http://www.cegaipslp.org.mx/webcegaip.nsf/af56201fa851b94c862580be005c7aa5/4BF70BEBB5AD8FC58625811800074DA6?OpenDocument" TargetMode="External"/><Relationship Id="rId56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733" Type="http://schemas.openxmlformats.org/officeDocument/2006/relationships/hyperlink" Target="http://www.cegaipslp.org.mx/webcegaip20152016.nsf/af56201fa851b94c862580be005c7aa5/AED321A15487DF278625817C005CEBCA?OpenDocument" TargetMode="External"/><Relationship Id="rId775" Type="http://schemas.openxmlformats.org/officeDocument/2006/relationships/hyperlink" Target="http://www.cegaipslp.org.mx/HV2019Dos.nsf/nombre_de_la_vista/571E5D6891D7B745862583F600046AFF/$File/CVP+MARTINEZ+CRUZ+JUSTINO.docx" TargetMode="External"/><Relationship Id="rId165" Type="http://schemas.openxmlformats.org/officeDocument/2006/relationships/hyperlink" Target="http://www.cegaipslp.org.mx/webcegaip20152016.nsf/af56201fa851b94c862580be005c7aa5/EE486F3F42777EE68625817C005F5FA0?OpenDocument" TargetMode="External"/><Relationship Id="rId372" Type="http://schemas.openxmlformats.org/officeDocument/2006/relationships/hyperlink" Target="http://www.cegaipslp.org.mx/webcegaip.nsf/af56201fa851b94c862580be005c7aa5/02390C9231114B5486258118001585D6?OpenDocument" TargetMode="External"/><Relationship Id="rId428" Type="http://schemas.openxmlformats.org/officeDocument/2006/relationships/hyperlink" Target="http://www.cegaipslp.org.mx/webcegaip.nsf/af56201fa851b94c862580be005c7aa5/1B106198C50E884786258119007264A7?OpenDocument" TargetMode="External"/><Relationship Id="rId635" Type="http://schemas.openxmlformats.org/officeDocument/2006/relationships/hyperlink" Target="http://www.cegaipslp.org.mx/webcegaip.nsf/af56201fa851b94c862580be005c7aa5/D43C0A4F121F698886258118000561F8?OpenDocument" TargetMode="External"/><Relationship Id="rId677" Type="http://schemas.openxmlformats.org/officeDocument/2006/relationships/hyperlink" Target="http://www.cegaipslp.org.mx/webcegaip20152016.nsf/af56201fa851b94c862580be005c7aa5/56BBC115287A0E4F8625817C005C55EE?OpenDocument" TargetMode="External"/><Relationship Id="rId800" Type="http://schemas.openxmlformats.org/officeDocument/2006/relationships/hyperlink" Target="http://www.cegaipslp.org.mx/HV2021Tres.nsf/nombre_de_la_vista/324BF7A7872B8DF08625881E006FEE2D/$File/CV.PATRICIA+SAUCEDO+VILLALPANDO.pdf" TargetMode="External"/><Relationship Id="rId842" Type="http://schemas.openxmlformats.org/officeDocument/2006/relationships/hyperlink" Target="mailto:slp_rhumanos@inea.gob.mx" TargetMode="External"/><Relationship Id="rId232" Type="http://schemas.openxmlformats.org/officeDocument/2006/relationships/hyperlink" Target="http://www.cegaipslp.org.mx/webcegaip20152016.nsf/af56201fa851b94c862580be005c7aa5/22843E4E97A9D11D8625817C0058B7D3?OpenDocument" TargetMode="External"/><Relationship Id="rId274" Type="http://schemas.openxmlformats.org/officeDocument/2006/relationships/hyperlink" Target="http://www.cegaipslp.org.mx/webcegaip.nsf/af56201fa851b94c862580be005c7aa5/9744E6E8332E8CD786258148005F7CA6?OpenDocument" TargetMode="External"/><Relationship Id="rId481" Type="http://schemas.openxmlformats.org/officeDocument/2006/relationships/hyperlink" Target="http://www.cegaipslp.org.mx/HV2019Tres.nsf/nombre_de_la_vista/08BEBC821AE3C01A862584CB005AFE82/$File/ANA+BERTHA+ROCHA+SANJUAN.pdf" TargetMode="External"/><Relationship Id="rId702" Type="http://schemas.openxmlformats.org/officeDocument/2006/relationships/hyperlink" Target="http://www.cegaipslp.org.mx/webcegaip2018N.nsf/af56201fa851b94c862580be005c7aa5/3D0BB3AB8AAA51A58625824A006AACE5?OpenDocument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cdvalles@inea.gob.mx" TargetMode="External"/><Relationship Id="rId134" Type="http://schemas.openxmlformats.org/officeDocument/2006/relationships/hyperlink" Target="http://www.cegaipslp.org.mx/webcegaip2018.nsf/af56201fa851b94c862580be005c7aa5/8669DEB812727C81862581EE0071BD2A?OpenDocument" TargetMode="External"/><Relationship Id="rId537" Type="http://schemas.openxmlformats.org/officeDocument/2006/relationships/hyperlink" Target="http://www.cegaipslp.org.mx/HV2021Tres.nsf/nombre_de_la_vista/C5A818BE37DA4740862587DF00660B12/$File/CV+ACOSTA+RODRIGUEZ+JUAN++RAUL.pdf" TargetMode="External"/><Relationship Id="rId579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744" Type="http://schemas.openxmlformats.org/officeDocument/2006/relationships/hyperlink" Target="http://www.cegaipslp.org.mx/webcegaip.nsf/af56201fa851b94c862580be005c7aa5/1B106198C50E884786258119007264A7?OpenDocument" TargetMode="External"/><Relationship Id="rId786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80" Type="http://schemas.openxmlformats.org/officeDocument/2006/relationships/hyperlink" Target="mailto:czaquismon@inea.gob.mx" TargetMode="External"/><Relationship Id="rId176" Type="http://schemas.openxmlformats.org/officeDocument/2006/relationships/hyperlink" Target="http://www.cegaipslp.org.mx/webcegaip20152016.nsf/af56201fa851b94c862580be005c7aa5/ED772EC69973BB398625817C004FD9C2?OpenDocument" TargetMode="External"/><Relationship Id="rId341" Type="http://schemas.openxmlformats.org/officeDocument/2006/relationships/hyperlink" Target="http://www.cegaipslp.org.mx/webcegaip20152016.nsf/af56201fa851b94c862580be005c7aa5/0942B31795BF8B328625817C0062221D?OpenDocument" TargetMode="External"/><Relationship Id="rId383" Type="http://schemas.openxmlformats.org/officeDocument/2006/relationships/hyperlink" Target="http://www.cegaipslp.org.mx/webcegaip.nsf/af56201fa851b94c862580be005c7aa5/67CF41CB8B5FCFE5862581180013762E?OpenDocument" TargetMode="External"/><Relationship Id="rId439" Type="http://schemas.openxmlformats.org/officeDocument/2006/relationships/hyperlink" Target="http://www.cegaipslp.org.mx/webcegaip.nsf/af56201fa851b94c862580be005c7aa5/9AD45CBD2F747F148625811A0006C570?OpenDocument" TargetMode="External"/><Relationship Id="rId590" Type="http://schemas.openxmlformats.org/officeDocument/2006/relationships/hyperlink" Target="http://www.cegaipslp.org.mx/HV2022Dos.nsf/nombre_de_la_vista/6794F9AF8BE46FFC8625894F0054E7D3/$File/GLORIA+ISABEL+TEJADA+MORENO+(1).pdf" TargetMode="External"/><Relationship Id="rId604" Type="http://schemas.openxmlformats.org/officeDocument/2006/relationships/hyperlink" Target="http://www.cegaipslp.org.mx/webcegaip20152016.nsf/af56201fa851b94c862580be005c7aa5/6A5618CC3FFAFEE38625817C0065170C?OpenDocument" TargetMode="External"/><Relationship Id="rId646" Type="http://schemas.openxmlformats.org/officeDocument/2006/relationships/hyperlink" Target="http://www.cegaipslp.org.mx/webcegaip.nsf/af56201fa851b94c862580be005c7aa5/4BF70BEBB5AD8FC58625811800074DA6?OpenDocument" TargetMode="External"/><Relationship Id="rId811" Type="http://schemas.openxmlformats.org/officeDocument/2006/relationships/hyperlink" Target="http://www.cegaipslp.org.mx/HV2022.nsf/nombre_de_la_vista/7BC85CD84003D8A886258898004FB2B6/$File/CV+TERAN+RAMIREZ+VIOLETA.pdf" TargetMode="External"/><Relationship Id="rId201" Type="http://schemas.openxmlformats.org/officeDocument/2006/relationships/hyperlink" Target="http://www.cegaipslp.org.mx/webcegaip20152016.nsf/af56201fa851b94c862580be005c7aa5/FA47D12768EF32C08625817C005D8F13?OpenDocument" TargetMode="External"/><Relationship Id="rId243" Type="http://schemas.openxmlformats.org/officeDocument/2006/relationships/hyperlink" Target="http://www.cegaipslp.org.mx/webcegaip2018N2.nsf/af56201fa851b94c862580be005c7aa5/0CAF1B60CA5DEC6B862582C5006CF423?OpenDocument" TargetMode="External"/><Relationship Id="rId285" Type="http://schemas.openxmlformats.org/officeDocument/2006/relationships/hyperlink" Target="http://www.cegaipslp.org.mx/webcegaip20152016.nsf/af56201fa851b94c862580be005c7aa5/B41F8CBB4668532B8625817C005942B1?OpenDocument" TargetMode="External"/><Relationship Id="rId450" Type="http://schemas.openxmlformats.org/officeDocument/2006/relationships/hyperlink" Target="http://www.cegaipslp.org.mx/webcegaip.nsf/af56201fa851b94c862580be005c7aa5/EAE6E0B9C4FC8287862581190079DD69?OpenDocument" TargetMode="External"/><Relationship Id="rId506" Type="http://schemas.openxmlformats.org/officeDocument/2006/relationships/hyperlink" Target="http://www.cegaipslp.org.mx/webcegaip2018N.nsf/af56201fa851b94c862580be005c7aa5/84E2766296797B2B8625824100652BC0?OpenDocument" TargetMode="External"/><Relationship Id="rId688" Type="http://schemas.openxmlformats.org/officeDocument/2006/relationships/hyperlink" Target="http://www.cegaipslp.org.mx/webcegaip.nsf/af56201fa851b94c862580be005c7aa5/02390C9231114B5486258118001585D6?OpenDocument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mailto:slp_juridico@inea.gob.mx" TargetMode="External"/><Relationship Id="rId310" Type="http://schemas.openxmlformats.org/officeDocument/2006/relationships/hyperlink" Target="http://www.cegaipslp.org.mx/webcegaip.nsf/af56201fa851b94c862580be005c7aa5/A3BCC56CAD3748638625811800044338?OpenDocument" TargetMode="External"/><Relationship Id="rId49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548" Type="http://schemas.openxmlformats.org/officeDocument/2006/relationships/hyperlink" Target="http://www.cegaipslp.org.mx/HV2022.nsf/nombre_de_la_vista/BC4532788B386D64862588BB0065EB38/$File/CV+CARDENAS+HERNANDEZ+FLORINA.pdf" TargetMode="External"/><Relationship Id="rId713" Type="http://schemas.openxmlformats.org/officeDocument/2006/relationships/hyperlink" Target="http://www.cegaipslp.org.mx/webcegaip.nsf/af56201fa851b94c862580be005c7aa5/270142E3E28A48DD862581860067FB6A?OpenDocument" TargetMode="External"/><Relationship Id="rId755" Type="http://schemas.openxmlformats.org/officeDocument/2006/relationships/hyperlink" Target="http://www.cegaipslp.org.mx/webcegaip.nsf/af56201fa851b94c862580be005c7aa5/9AD45CBD2F747F148625811A0006C570?OpenDocument" TargetMode="External"/><Relationship Id="rId797" Type="http://schemas.openxmlformats.org/officeDocument/2006/relationships/hyperlink" Target="http://www.cegaipslp.org.mx/HV2021Tres.nsf/nombre_de_la_vista/732B0509CF012B2F862587DF005058D9/$File/CV+CARDENAS+VILLANUEVA+YAQUELINE.pdf" TargetMode="External"/><Relationship Id="rId91" Type="http://schemas.openxmlformats.org/officeDocument/2006/relationships/hyperlink" Target="mailto:slp_juridico@inea.gob.mx" TargetMode="External"/><Relationship Id="rId145" Type="http://schemas.openxmlformats.org/officeDocument/2006/relationships/hyperlink" Target="http://www.cegaipslp.org.mx/webcegaip2018N.nsf/af56201fa851b94c862580be005c7aa5/BCA0009AA55E513C8625824A006AC789?OpenDocument" TargetMode="External"/><Relationship Id="rId187" Type="http://schemas.openxmlformats.org/officeDocument/2006/relationships/hyperlink" Target="http://www.cegaipslp.org.mx/webcegaip.nsf/af56201fa851b94c862580be005c7aa5/1CC822E7B6FE9710862581190071E314?OpenDocument" TargetMode="External"/><Relationship Id="rId352" Type="http://schemas.openxmlformats.org/officeDocument/2006/relationships/hyperlink" Target="http://www.cegaipslp.org.mx/webcegaip20152016.nsf/af56201fa851b94c862580be005c7aa5/DD4942F6C90D8D368625817C00562D7F?OpenDocument" TargetMode="External"/><Relationship Id="rId394" Type="http://schemas.openxmlformats.org/officeDocument/2006/relationships/hyperlink" Target="http://www.cegaipslp.org.mx/webcegaip20152016.nsf/af56201fa851b94c862580be005c7aa5/8C0F9E26AF9CF7768625817C0058DCD6?OpenDocument" TargetMode="External"/><Relationship Id="rId408" Type="http://schemas.openxmlformats.org/officeDocument/2006/relationships/hyperlink" Target="http://www.cegaipslp.org.mx/webcegaip20152016.nsf/af56201fa851b94c862580be005c7aa5/D07260DF92824EA88625817C0059649F?OpenDocument" TargetMode="External"/><Relationship Id="rId615" Type="http://schemas.openxmlformats.org/officeDocument/2006/relationships/hyperlink" Target="http://www.cegaipslp.org.mx/webcegaip.nsf/af56201fa851b94c862580be005c7aa5/BE4A213FA32DA4D2862581180001CAD5?OpenDocument" TargetMode="External"/><Relationship Id="rId8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212" Type="http://schemas.openxmlformats.org/officeDocument/2006/relationships/hyperlink" Target="http://www.cegaipslp.org.mx/webcegaip.nsf/af56201fa851b94c862580be005c7aa5/C58193BB2D7A62E0862581180015AA43?OpenDocument" TargetMode="External"/><Relationship Id="rId254" Type="http://schemas.openxmlformats.org/officeDocument/2006/relationships/hyperlink" Target="http://www.cegaipslp.org.mx/webcegaip.nsf/af56201fa851b94c862580be005c7aa5/781E8EC0AB5A89FB8625811A00101FDF?OpenDocument" TargetMode="External"/><Relationship Id="rId657" Type="http://schemas.openxmlformats.org/officeDocument/2006/relationships/hyperlink" Target="http://www.cegaipslp.org.mx/webcegaip20152016.nsf/af56201fa851b94c862580be005c7aa5/0942B31795BF8B328625817C0062221D?OpenDocument" TargetMode="External"/><Relationship Id="rId699" Type="http://schemas.openxmlformats.org/officeDocument/2006/relationships/hyperlink" Target="http://www.cegaipslp.org.mx/webcegaip.nsf/af56201fa851b94c862580be005c7aa5/67CF41CB8B5FCFE5862581180013762E?OpenDocument" TargetMode="External"/><Relationship Id="rId49" Type="http://schemas.openxmlformats.org/officeDocument/2006/relationships/hyperlink" Target="mailto:slp_cz01admin@inea.gob.mx" TargetMode="External"/><Relationship Id="rId114" Type="http://schemas.openxmlformats.org/officeDocument/2006/relationships/hyperlink" Target="mailto:slp_juridico@inea.gob.mx" TargetMode="External"/><Relationship Id="rId296" Type="http://schemas.openxmlformats.org/officeDocument/2006/relationships/hyperlink" Target="http://www.cegaipslp.org.mx/webcegaip2018N.nsf/af56201fa851b94c862580be005c7aa5/84E2766296797B2B8625824100652BC0?OpenDocument" TargetMode="External"/><Relationship Id="rId461" Type="http://schemas.openxmlformats.org/officeDocument/2006/relationships/hyperlink" Target="http://www.cegaipslp.org.mx/HV2019.nsf/nombre_de_la_vista/4C658ED8B5BFFAFC862583D20068F7E5/$File/CVP+FRIAS+CAZARES+NANCY+LUCIA.docx" TargetMode="External"/><Relationship Id="rId517" Type="http://schemas.openxmlformats.org/officeDocument/2006/relationships/hyperlink" Target="http://www.cegaipslp.org.mx/HV2021Tres.nsf/nombre_de_la_vista/B5F33AD74B334ACA862587FF006B3113/$File/CV+OTERO+CASTA&#209;EDA+PERLA.PDF" TargetMode="External"/><Relationship Id="rId559" Type="http://schemas.openxmlformats.org/officeDocument/2006/relationships/hyperlink" Target="http://www.cegaipslp.org.mx/HV2021Tres.nsf/nombre_de_la_vista/1743296A76FAAD43862587DF005207E8/$File/CV+AGUILAR+DAVID.pdf" TargetMode="External"/><Relationship Id="rId724" Type="http://schemas.openxmlformats.org/officeDocument/2006/relationships/hyperlink" Target="http://www.cegaipslp.org.mx/webcegaip20152016.nsf/af56201fa851b94c862580be005c7aa5/D07260DF92824EA88625817C0059649F?OpenDocument" TargetMode="External"/><Relationship Id="rId766" Type="http://schemas.openxmlformats.org/officeDocument/2006/relationships/hyperlink" Target="http://www.cegaipslp.org.mx/webcegaip.nsf/af56201fa851b94c862580be005c7aa5/EAE6E0B9C4FC8287862581190079DD69?OpenDocument" TargetMode="External"/><Relationship Id="rId60" Type="http://schemas.openxmlformats.org/officeDocument/2006/relationships/hyperlink" Target="mailto:slp_rmateriales@inea.gob.mx" TargetMode="External"/><Relationship Id="rId156" Type="http://schemas.openxmlformats.org/officeDocument/2006/relationships/hyperlink" Target="http://www.cegaipslp.org.mx/webcegaip.nsf/af56201fa851b94c862580be005c7aa5/F52D8B8231E4090C862581180004D0D1?OpenDocument" TargetMode="External"/><Relationship Id="rId198" Type="http://schemas.openxmlformats.org/officeDocument/2006/relationships/hyperlink" Target="http://www.cegaipslp.org.mx/webcegaip20152016.nsf/af56201fa851b94c862580be005c7aa5/ED9070CF3F9AFE6486258179006B7D0E?OpenDocument" TargetMode="External"/><Relationship Id="rId321" Type="http://schemas.openxmlformats.org/officeDocument/2006/relationships/hyperlink" Target="http://www.cegaipslp.org.mx/webcegaip20152016.nsf/af56201fa851b94c862580be005c7aa5/58C200FAFB99C63B8625817C004EEB74?OpenDocument" TargetMode="External"/><Relationship Id="rId363" Type="http://schemas.openxmlformats.org/officeDocument/2006/relationships/hyperlink" Target="http://www.cegaipslp.org.mx/webcegaip.nsf/af56201fa851b94c862580be005c7aa5/E379274FD45FB9218625811800117B5F?OpenDocument" TargetMode="External"/><Relationship Id="rId419" Type="http://schemas.openxmlformats.org/officeDocument/2006/relationships/hyperlink" Target="http://www.cegaipslp.org.mx/webcegaip20152016.nsf/af56201fa851b94c862580be005c7aa5/054192E489E08C508625817C0051C8E3?OpenDocument" TargetMode="External"/><Relationship Id="rId570" Type="http://schemas.openxmlformats.org/officeDocument/2006/relationships/hyperlink" Target="http://www.cegaipslp.org.mx/HV2022Dos.nsf/nombre_de_la_vista/C779A037BAA748DF062589AA0064ACF8/$File/DOC019_3.PDF" TargetMode="External"/><Relationship Id="rId626" Type="http://schemas.openxmlformats.org/officeDocument/2006/relationships/hyperlink" Target="http://www.cegaipslp.org.mx/webcegaip.nsf/af56201fa851b94c862580be005c7aa5/A3BCC56CAD3748638625811800044338?OpenDocument" TargetMode="External"/><Relationship Id="rId223" Type="http://schemas.openxmlformats.org/officeDocument/2006/relationships/hyperlink" Target="http://www.cegaipslp.org.mx/webcegaip.nsf/af56201fa851b94c862580be005c7aa5/9204922AA8A89EF28625811800140B27?OpenDocument" TargetMode="External"/><Relationship Id="rId430" Type="http://schemas.openxmlformats.org/officeDocument/2006/relationships/hyperlink" Target="http://www.cegaipslp.org.mx/webcegaip2018N.nsf/af56201fa851b94c862580be005c7aa5/D9F7A28F26F156AB86258274005F4C2F?OpenDocument" TargetMode="External"/><Relationship Id="rId668" Type="http://schemas.openxmlformats.org/officeDocument/2006/relationships/hyperlink" Target="http://www.cegaipslp.org.mx/webcegaip20152016.nsf/af56201fa851b94c862580be005c7aa5/DD4942F6C90D8D368625817C00562D7F?OpenDocument" TargetMode="External"/><Relationship Id="rId833" Type="http://schemas.openxmlformats.org/officeDocument/2006/relationships/hyperlink" Target="http://www.cegaipslp.org.mx/HV2022Dos.nsf/nombre_de_la_vista/26FA190F7804BDB38625898D0072C348/$File/DENISSE.pdf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BE7B839E9B859160862581190072152E?OpenDocument" TargetMode="External"/><Relationship Id="rId472" Type="http://schemas.openxmlformats.org/officeDocument/2006/relationships/hyperlink" Target="http://www.cegaipslp.org.mx/HV2019Tres.nsf/nombre_de_la_vista/089030E8493CFCBB86258448005F33D1/$File/SERGIO+DIAZ+FLORES.docx" TargetMode="External"/><Relationship Id="rId528" Type="http://schemas.openxmlformats.org/officeDocument/2006/relationships/hyperlink" Target="http://www.cegaipslp.org.mx/HV2021Tres.nsf/nombre_de_la_vista/25D5DD9266EE43E28625881E0071F649/$File/CV.+FRANCISCO+SILVA+GRANJA.pdf" TargetMode="External"/><Relationship Id="rId735" Type="http://schemas.openxmlformats.org/officeDocument/2006/relationships/hyperlink" Target="http://www.cegaipslp.org.mx/webcegaip20152016.nsf/af56201fa851b94c862580be005c7aa5/054192E489E08C508625817C0051C8E3?OpenDocument" TargetMode="External"/><Relationship Id="rId125" Type="http://schemas.openxmlformats.org/officeDocument/2006/relationships/hyperlink" Target="mailto:slp_rhumanos@inea.gob.mx" TargetMode="External"/><Relationship Id="rId167" Type="http://schemas.openxmlformats.org/officeDocument/2006/relationships/hyperlink" Target="http://www.cegaipslp.org.mx/webcegaip20152016.nsf/af56201fa851b94c862580be005c7aa5/EE35DF4CBB13D4048625817C004E0A72?OpenDocument" TargetMode="External"/><Relationship Id="rId332" Type="http://schemas.openxmlformats.org/officeDocument/2006/relationships/hyperlink" Target="http://www.cegaipslp.org.mx/webcegaip20152016.nsf/af56201fa851b94c862580be005c7aa5/57CFDC4C3C08E0758625817C005B211F?OpenDocument" TargetMode="External"/><Relationship Id="rId374" Type="http://schemas.openxmlformats.org/officeDocument/2006/relationships/hyperlink" Target="http://www.cegaipslp.org.mx/webcegaip.nsf/af56201fa851b94c862580be005c7aa5/8CF3290CCE21E31086258119007CE17C?OpenDocument" TargetMode="External"/><Relationship Id="rId581" Type="http://schemas.openxmlformats.org/officeDocument/2006/relationships/hyperlink" Target="http://www.cegaipslp.org.mx/HV2021Dos.nsf/nombre_de_la_vista/72D59B4C93742E4386258789006321E2/$File/CV+SANTOS+MARTINEZ+REYNA.pdf" TargetMode="External"/><Relationship Id="rId777" Type="http://schemas.openxmlformats.org/officeDocument/2006/relationships/hyperlink" Target="http://www.cegaipslp.org.mx/HV2019Tres.nsf/nombre_de_la_vista/2CFD4DD255C036C28625844D00698F5A/$File/KARINA+SAHIAN+HDZ+CERVANTES.pdf" TargetMode="External"/><Relationship Id="rId71" Type="http://schemas.openxmlformats.org/officeDocument/2006/relationships/hyperlink" Target="mailto:slp_acred@inea.gob.mx" TargetMode="External"/><Relationship Id="rId234" Type="http://schemas.openxmlformats.org/officeDocument/2006/relationships/hyperlink" Target="http://www.cegaipslp.org.mx/webcegaip20152016.nsf/af56201fa851b94c862580be005c7aa5/CB38D6A056B32A558625817C005AC191?OpenDocument" TargetMode="External"/><Relationship Id="rId637" Type="http://schemas.openxmlformats.org/officeDocument/2006/relationships/hyperlink" Target="http://www.cegaipslp.org.mx/webcegaip20152016.nsf/af56201fa851b94c862580be005c7aa5/58C200FAFB99C63B8625817C004EEB74?OpenDocument" TargetMode="External"/><Relationship Id="rId679" Type="http://schemas.openxmlformats.org/officeDocument/2006/relationships/hyperlink" Target="http://www.cegaipslp.org.mx/webcegaip.nsf/af56201fa851b94c862580be005c7aa5/E379274FD45FB9218625811800117B5F?OpenDocument" TargetMode="External"/><Relationship Id="rId802" Type="http://schemas.openxmlformats.org/officeDocument/2006/relationships/hyperlink" Target="http://www.cegaipslp.org.mx/HV2021Tres.nsf/nombre_de_la_vista/25D5DD9266EE43E28625881E0071F649/$File/CV.+FRANCISCO+SILVA+GRANJA.pdf" TargetMode="External"/><Relationship Id="rId844" Type="http://schemas.openxmlformats.org/officeDocument/2006/relationships/hyperlink" Target="http://www.cegaipslp.org.mx/HV2023.nsf/nombre_de_la_vista/61FBCFFD9EBADD9906258AA00077F2FC/$File/ADRIANA+CONTRERAS+ROSAS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2408@inea.gob.mx" TargetMode="External"/><Relationship Id="rId276" Type="http://schemas.openxmlformats.org/officeDocument/2006/relationships/hyperlink" Target="http://www.cegaipslp.org.mx/webcegaip.nsf/af56201fa851b94c862580be005c7aa5/EF652710B5CC20B9862581190077884A?OpenDocument" TargetMode="External"/><Relationship Id="rId441" Type="http://schemas.openxmlformats.org/officeDocument/2006/relationships/hyperlink" Target="http://www.cegaipslp.org.mx/webcegaip.nsf/af56201fa851b94c862580be005c7aa5/60087792BB1B440186258119007A623C?OpenDocument" TargetMode="External"/><Relationship Id="rId483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539" Type="http://schemas.openxmlformats.org/officeDocument/2006/relationships/hyperlink" Target="http://www.cegaipslp.org.mx/HV2022.nsf/nombre_de_la_vista/DB913D792B962A9A862588980050D5EA/$File/CV+ROMERO+MORA+VALERIA.pdf" TargetMode="External"/><Relationship Id="rId690" Type="http://schemas.openxmlformats.org/officeDocument/2006/relationships/hyperlink" Target="http://www.cegaipslp.org.mx/webcegaip.nsf/af56201fa851b94c862580be005c7aa5/8CF3290CCE21E31086258119007CE17C?OpenDocument" TargetMode="External"/><Relationship Id="rId704" Type="http://schemas.openxmlformats.org/officeDocument/2006/relationships/hyperlink" Target="http://www.cegaipslp.org.mx/webcegaip2018N2.nsf/af56201fa851b94c862580be005c7aa5/A1F03BE86DF8BE45862582C5006C6BC0?OpenDocument" TargetMode="External"/><Relationship Id="rId746" Type="http://schemas.openxmlformats.org/officeDocument/2006/relationships/hyperlink" Target="http://www.cegaipslp.org.mx/webcegaip2018N.nsf/af56201fa851b94c862580be005c7aa5/D9F7A28F26F156AB86258274005F4C2F?OpenDocument" TargetMode="External"/><Relationship Id="rId40" Type="http://schemas.openxmlformats.org/officeDocument/2006/relationships/hyperlink" Target="mailto:czcerritos@inea.gob.mx" TargetMode="External"/><Relationship Id="rId136" Type="http://schemas.openxmlformats.org/officeDocument/2006/relationships/hyperlink" Target="http://www.cegaipslp.org.mx/webcegaip20152016.nsf/af56201fa851b94c862580be005c7aa5/019C5FDA4B23E7958625817C005777FF?OpenDocument" TargetMode="External"/><Relationship Id="rId178" Type="http://schemas.openxmlformats.org/officeDocument/2006/relationships/hyperlink" Target="http://www.cegaipslp.org.mx/webcegaip20152016.nsf/af56201fa851b94c862580be005c7aa5/C888D99702C3ADFD8625817C0059E421?OpenDocument" TargetMode="External"/><Relationship Id="rId301" Type="http://schemas.openxmlformats.org/officeDocument/2006/relationships/hyperlink" Target="http://www.cegaipslp.org.mx/webcegaip2018N.nsf/af56201fa851b94c862580be005c7aa5/A6C19C8C54CFAA13862582320060F65D?OpenDocument" TargetMode="External"/><Relationship Id="rId343" Type="http://schemas.openxmlformats.org/officeDocument/2006/relationships/hyperlink" Target="http://www.cegaipslp.org.mx/webcegaip20152016.nsf/af56201fa851b94c862580be005c7aa5/76A29E4A2D4A5DB986258179006A0610?OpenDocument" TargetMode="External"/><Relationship Id="rId550" Type="http://schemas.openxmlformats.org/officeDocument/2006/relationships/hyperlink" Target="http://www.cegaipslp.org.mx/HV2022.nsf/nombre_de_la_vista/C78FD95005097CFC862588D70063A5C3/$File/CV+JIMENEZ+MORENO+CLAUDIA.pdf" TargetMode="External"/><Relationship Id="rId788" Type="http://schemas.openxmlformats.org/officeDocument/2006/relationships/hyperlink" Target="http://www.cegaipslp.org.mx/webcegaip2018N.nsf/af56201fa851b94c862580be005c7aa5/6B7C2C2E8022A9CB8625823200610E34?OpenDocument" TargetMode="External"/><Relationship Id="rId82" Type="http://schemas.openxmlformats.org/officeDocument/2006/relationships/hyperlink" Target="mailto:slp_juridico@inea.gob.mx" TargetMode="External"/><Relationship Id="rId203" Type="http://schemas.openxmlformats.org/officeDocument/2006/relationships/hyperlink" Target="http://www.cegaipslp.org.mx/webcegaip.nsf/af56201fa851b94c862580be005c7aa5/F3E6EB114917FF7A862581190077425B?OpenDocument" TargetMode="External"/><Relationship Id="rId385" Type="http://schemas.openxmlformats.org/officeDocument/2006/relationships/hyperlink" Target="http://www.cegaipslp.org.mx/webcegaip.nsf/af56201fa851b94c862580be005c7aa5/EA0D7D7BC47DF86F862581180015E51A?OpenDocument" TargetMode="External"/><Relationship Id="rId592" Type="http://schemas.openxmlformats.org/officeDocument/2006/relationships/hyperlink" Target="http://www.cegaipslp.org.mx/HV2022Dos.nsf/nombre_de_la_vista/26FA190F7804BDB38625898D0072C348/$File/DENISSE.pdf" TargetMode="External"/><Relationship Id="rId606" Type="http://schemas.openxmlformats.org/officeDocument/2006/relationships/hyperlink" Target="http://www.cegaipslp.org.mx/webcegaip2018N.nsf/af56201fa851b94c862580be005c7aa5/5F2D64D545423E64862582490066FB5D?OpenDocument" TargetMode="External"/><Relationship Id="rId648" Type="http://schemas.openxmlformats.org/officeDocument/2006/relationships/hyperlink" Target="http://www.cegaipslp.org.mx/webcegaip20152016.nsf/af56201fa851b94c862580be005c7aa5/57CFDC4C3C08E0758625817C005B211F?OpenDocument" TargetMode="External"/><Relationship Id="rId813" Type="http://schemas.openxmlformats.org/officeDocument/2006/relationships/hyperlink" Target="http://www.cegaipslp.org.mx/HV2022.nsf/nombre_de_la_vista/C78FD95005097CFC862588D70063A5C3/$File/CV+JIMENEZ+MORENO+CLAUDIA.pdf" TargetMode="External"/><Relationship Id="rId245" Type="http://schemas.openxmlformats.org/officeDocument/2006/relationships/hyperlink" Target="http://www.cegaipslp.org.mx/webcegaip.nsf/af56201fa851b94c862580be005c7aa5/813D68E37F79E59386258119006C8BD7?OpenDocument" TargetMode="External"/><Relationship Id="rId287" Type="http://schemas.openxmlformats.org/officeDocument/2006/relationships/hyperlink" Target="http://www.cegaipslp.org.mx/webcegaip.nsf/af56201fa851b94c862580be005c7aa5/B8DACFA035B960118625811A00062EA0?OpenDocument" TargetMode="External"/><Relationship Id="rId410" Type="http://schemas.openxmlformats.org/officeDocument/2006/relationships/hyperlink" Target="http://www.cegaipslp.org.mx/webcegaip2018N.nsf/af56201fa851b94c862580be005c7aa5/9E5547E94F7CE6818625824A006A73AE?OpenDocument" TargetMode="External"/><Relationship Id="rId452" Type="http://schemas.openxmlformats.org/officeDocument/2006/relationships/hyperlink" Target="http://www.cegaipslp.org.mx/webcegaip2018N.nsf/af56201fa851b94c862580be005c7aa5/8A10CBA9B756464D8625824A006ADCB5?OpenDocument" TargetMode="External"/><Relationship Id="rId49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08" Type="http://schemas.openxmlformats.org/officeDocument/2006/relationships/hyperlink" Target="http://www.cegaipslp.org.mx/webcegaip2018N.nsf/af56201fa851b94c862580be005c7aa5/A3B177B38B49915C86258249006C46C2?OpenDocument" TargetMode="External"/><Relationship Id="rId715" Type="http://schemas.openxmlformats.org/officeDocument/2006/relationships/hyperlink" Target="http://www.cegaipslp.org.mx/webcegaip20152016.nsf/af56201fa851b94c862580be005c7aa5/C14C977971E4AB098625817C005A873F?OpenDocument" TargetMode="External"/><Relationship Id="rId105" Type="http://schemas.openxmlformats.org/officeDocument/2006/relationships/hyperlink" Target="mailto:slp_acred@inea.gob.mx" TargetMode="External"/><Relationship Id="rId147" Type="http://schemas.openxmlformats.org/officeDocument/2006/relationships/hyperlink" Target="http://www.cegaipslp.org.mx/webcegaip.nsf/af56201fa851b94c862580be005c7aa5/724F553F04BB17BF862581180003CECB?OpenDocument" TargetMode="External"/><Relationship Id="rId312" Type="http://schemas.openxmlformats.org/officeDocument/2006/relationships/hyperlink" Target="http://www.cegaipslp.org.mx/webcegaip20152016.nsf/af56201fa851b94c862580be005c7aa5/C802EDD00DC1B4F38625817C005C0783?OpenDocument" TargetMode="External"/><Relationship Id="rId354" Type="http://schemas.openxmlformats.org/officeDocument/2006/relationships/hyperlink" Target="http://www.cegaipslp.org.mx/webcegaip.nsf/af56201fa851b94c862580be005c7aa5/2E233FC5F57EC3CF86258118000D6914?OpenDocument" TargetMode="External"/><Relationship Id="rId757" Type="http://schemas.openxmlformats.org/officeDocument/2006/relationships/hyperlink" Target="http://www.cegaipslp.org.mx/webcegaip.nsf/af56201fa851b94c862580be005c7aa5/60087792BB1B440186258119007A623C?OpenDocument" TargetMode="External"/><Relationship Id="rId799" Type="http://schemas.openxmlformats.org/officeDocument/2006/relationships/hyperlink" Target="http://www.cegaipslp.org.mx/HV2021Tres.nsf/nombre_de_la_vista/A5626730354FEB53862587FF006B5244/$File/ZARAGOZA+ALDACO+PAOLA+YADIRA.pdf" TargetMode="External"/><Relationship Id="rId51" Type="http://schemas.openxmlformats.org/officeDocument/2006/relationships/hyperlink" Target="mailto:slp_rmateriales@inea.gob.mx" TargetMode="External"/><Relationship Id="rId93" Type="http://schemas.openxmlformats.org/officeDocument/2006/relationships/hyperlink" Target="mailto:czaquismon@inea.gob.mx" TargetMode="External"/><Relationship Id="rId189" Type="http://schemas.openxmlformats.org/officeDocument/2006/relationships/hyperlink" Target="http://www.cegaipslp.org.mx/webcegaip20152016.nsf/af56201fa851b94c862580be005c7aa5/38D163B8879A2E288625817C00573BEF?OpenDocument" TargetMode="External"/><Relationship Id="rId396" Type="http://schemas.openxmlformats.org/officeDocument/2006/relationships/hyperlink" Target="http://www.cegaipslp.org.mx/webcegaip.nsf/af56201fa851b94c862580be005c7aa5/D66CD851D8C869798625811800187773?OpenDocument" TargetMode="External"/><Relationship Id="rId561" Type="http://schemas.openxmlformats.org/officeDocument/2006/relationships/hyperlink" Target="http://www.cegaipslp.org.mx/HV2022.nsf/nombre_de_la_vista/BB553A5A35CB57F786258852005E4C5E/$File/CV+PALOMO+JALOMO+CRISTIAN.pdf" TargetMode="External"/><Relationship Id="rId617" Type="http://schemas.openxmlformats.org/officeDocument/2006/relationships/hyperlink" Target="http://www.cegaipslp.org.mx/webcegaip2018N.nsf/af56201fa851b94c862580be005c7aa5/A6C19C8C54CFAA13862582320060F65D?OpenDocument" TargetMode="External"/><Relationship Id="rId659" Type="http://schemas.openxmlformats.org/officeDocument/2006/relationships/hyperlink" Target="http://www.cegaipslp.org.mx/webcegaip20152016.nsf/af56201fa851b94c862580be005c7aa5/76A29E4A2D4A5DB986258179006A0610?OpenDocument" TargetMode="External"/><Relationship Id="rId824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214" Type="http://schemas.openxmlformats.org/officeDocument/2006/relationships/hyperlink" Target="http://www.cegaipslp.org.mx/webcegaip.nsf/af56201fa851b94c862580be005c7aa5/23F67D1C102117C0862581180015C9F9?OpenDocument" TargetMode="External"/><Relationship Id="rId256" Type="http://schemas.openxmlformats.org/officeDocument/2006/relationships/hyperlink" Target="http://www.cegaipslp.org.mx/webcegaip20152016.nsf/af56201fa851b94c862580be005c7aa5/C83A54398773A1878625817C005BC3DA?OpenDocument" TargetMode="External"/><Relationship Id="rId298" Type="http://schemas.openxmlformats.org/officeDocument/2006/relationships/hyperlink" Target="http://www.cegaipslp.org.mx/webcegaip.nsf/af56201fa851b94c862580be005c7aa5/E9B8D270F1D8981C862581180001B1AD?OpenDocument" TargetMode="External"/><Relationship Id="rId421" Type="http://schemas.openxmlformats.org/officeDocument/2006/relationships/hyperlink" Target="http://www.cegaipslp.org.mx/webcegaip20152016.nsf/af56201fa851b94c862580be005c7aa5/46ABBD71C0FB0B2E8625817C005DB19A?OpenDocument" TargetMode="External"/><Relationship Id="rId463" Type="http://schemas.openxmlformats.org/officeDocument/2006/relationships/hyperlink" Target="http://www.cegaipslp.org.mx/webcegaip2018N.nsf/af56201fa851b94c862580be005c7aa5/7C75723A5476983E8625824100658CE5?OpenDocument" TargetMode="External"/><Relationship Id="rId519" Type="http://schemas.openxmlformats.org/officeDocument/2006/relationships/hyperlink" Target="http://www.cegaipslp.org.mx/HV2021Tres.nsf/nombre_de_la_vista/732B0509CF012B2F862587DF005058D9/$File/CV+CARDENAS+VILLANUEVA+YAQUELINE.pdf" TargetMode="External"/><Relationship Id="rId670" Type="http://schemas.openxmlformats.org/officeDocument/2006/relationships/hyperlink" Target="http://www.cegaipslp.org.mx/webcegaip.nsf/af56201fa851b94c862580be005c7aa5/2E233FC5F57EC3CF86258118000D6914?OpenDocument" TargetMode="External"/><Relationship Id="rId116" Type="http://schemas.openxmlformats.org/officeDocument/2006/relationships/hyperlink" Target="mailto:slp_juridico@inea.gob.mx" TargetMode="External"/><Relationship Id="rId158" Type="http://schemas.openxmlformats.org/officeDocument/2006/relationships/hyperlink" Target="http://www.cegaipslp.org.mx/webcegaip.nsf/af56201fa851b94c862580be005c7aa5/D43C0A4F121F698886258118000561F8?OpenDocument" TargetMode="External"/><Relationship Id="rId323" Type="http://schemas.openxmlformats.org/officeDocument/2006/relationships/hyperlink" Target="http://www.cegaipslp.org.mx/webcegaip20152016.nsf/af56201fa851b94c862580be005c7aa5/0EECBF3DC78C5E4C8625817C005B51F0?OpenDocument" TargetMode="External"/><Relationship Id="rId530" Type="http://schemas.openxmlformats.org/officeDocument/2006/relationships/hyperlink" Target="http://www.cegaipslp.org.mx/HV2022.nsf/nombre_de_la_vista/96397AB0C7D325418625885200643852/$File/CV+HERNANDEZ+AGUILAR+ARIADNA.pdf" TargetMode="External"/><Relationship Id="rId726" Type="http://schemas.openxmlformats.org/officeDocument/2006/relationships/hyperlink" Target="http://www.cegaipslp.org.mx/webcegaip2018N.nsf/af56201fa851b94c862580be005c7aa5/9E5547E94F7CE6818625824A006A73AE?OpenDocument" TargetMode="External"/><Relationship Id="rId76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mailto:czaquismon@inea.gob.mx" TargetMode="External"/><Relationship Id="rId365" Type="http://schemas.openxmlformats.org/officeDocument/2006/relationships/hyperlink" Target="http://www.cegaipslp.org.mx/webcegaip20152016.nsf/af56201fa851b94c862580be005c7aa5/4AD5605972A7F0DF8625817C005030B2?OpenDocument" TargetMode="External"/><Relationship Id="rId572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628" Type="http://schemas.openxmlformats.org/officeDocument/2006/relationships/hyperlink" Target="http://www.cegaipslp.org.mx/webcegaip20152016.nsf/af56201fa851b94c862580be005c7aa5/C802EDD00DC1B4F38625817C005C0783?OpenDocument" TargetMode="External"/><Relationship Id="rId835" Type="http://schemas.openxmlformats.org/officeDocument/2006/relationships/hyperlink" Target="http://www.cegaipslp.org.mx/HV2023.nsf/nombre_de_la_vista/8EE77A74ECBC2C69062589E5005C987A/$File/leonel+ramirez+martinez.pdf" TargetMode="External"/><Relationship Id="rId225" Type="http://schemas.openxmlformats.org/officeDocument/2006/relationships/hyperlink" Target="http://www.cegaipslp.org.mx/webcegaip2018N.nsf/af56201fa851b94c862580be005c7aa5/3D0BB3AB8AAA51A58625824A006AACE5?OpenDocument" TargetMode="External"/><Relationship Id="rId267" Type="http://schemas.openxmlformats.org/officeDocument/2006/relationships/hyperlink" Target="http://www.cegaipslp.org.mx/webcegaip.nsf/af56201fa851b94c862580be005c7aa5/22EB910B6FE159A4862581550049C64E?OpenDocument" TargetMode="External"/><Relationship Id="rId432" Type="http://schemas.openxmlformats.org/officeDocument/2006/relationships/hyperlink" Target="http://www.cegaipslp.org.mx/webcegaip.nsf/af56201fa851b94c862580be005c7aa5/91B49DA1D490E6A086258119007595F5?OpenDocument" TargetMode="External"/><Relationship Id="rId474" Type="http://schemas.openxmlformats.org/officeDocument/2006/relationships/hyperlink" Target="http://www.cegaipslp.org.mx/HV2019Tres.nsf/nombre_de_la_vista/2CFD4DD255C036C28625844D00698F5A/$File/KARINA+SAHIAN+HDZ+CERVANTES.pdf" TargetMode="External"/><Relationship Id="rId127" Type="http://schemas.openxmlformats.org/officeDocument/2006/relationships/hyperlink" Target="mailto:slp_calidad@inea.gob.mx" TargetMode="External"/><Relationship Id="rId681" Type="http://schemas.openxmlformats.org/officeDocument/2006/relationships/hyperlink" Target="http://www.cegaipslp.org.mx/webcegaip20152016.nsf/af56201fa851b94c862580be005c7aa5/4AD5605972A7F0DF8625817C005030B2?OpenDocument" TargetMode="External"/><Relationship Id="rId737" Type="http://schemas.openxmlformats.org/officeDocument/2006/relationships/hyperlink" Target="http://www.cegaipslp.org.mx/webcegaip20152016.nsf/af56201fa851b94c862580be005c7aa5/46ABBD71C0FB0B2E8625817C005DB19A?OpenDocument" TargetMode="External"/><Relationship Id="rId779" Type="http://schemas.openxmlformats.org/officeDocument/2006/relationships/hyperlink" Target="http://www.cegaipslp.org.mx/HV2019Tres.nsf/nombre_de_la_vista/15DA3D7911B5486A862584CB005D323C/$File/MANUEL+BARRIOS+RIVAS.pdf" TargetMode="External"/><Relationship Id="rId31" Type="http://schemas.openxmlformats.org/officeDocument/2006/relationships/hyperlink" Target="mailto:slp_2408@inea.gob.mx" TargetMode="External"/><Relationship Id="rId73" Type="http://schemas.openxmlformats.org/officeDocument/2006/relationships/hyperlink" Target="mailto:slp_acred@inea.gob.mx" TargetMode="External"/><Relationship Id="rId169" Type="http://schemas.openxmlformats.org/officeDocument/2006/relationships/hyperlink" Target="http://www.cegaipslp.org.mx/webcegaip.nsf/af56201fa851b94c862580be005c7aa5/4BF70BEBB5AD8FC58625811800074DA6?OpenDocument" TargetMode="External"/><Relationship Id="rId334" Type="http://schemas.openxmlformats.org/officeDocument/2006/relationships/hyperlink" Target="http://www.cegaipslp.org.mx/webcegaip.nsf/af56201fa851b94c862580be005c7aa5/ED277D75B388DE7C862581180007F34C?OpenDocument" TargetMode="External"/><Relationship Id="rId376" Type="http://schemas.openxmlformats.org/officeDocument/2006/relationships/hyperlink" Target="http://www.cegaipslp.org.mx/webcegaip20152016.nsf/af56201fa851b94c862580be005c7aa5/4F2E1FBE116AECC98625817C00614969?OpenDocument" TargetMode="External"/><Relationship Id="rId541" Type="http://schemas.openxmlformats.org/officeDocument/2006/relationships/hyperlink" Target="http://www.cegaipslp.org.mx/webcegaip.nsf/af56201fa851b94c862580be005c7aa5/ABB2230DA987083086258119007A1252?OpenDocument" TargetMode="External"/><Relationship Id="rId583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639" Type="http://schemas.openxmlformats.org/officeDocument/2006/relationships/hyperlink" Target="http://www.cegaipslp.org.mx/webcegaip20152016.nsf/af56201fa851b94c862580be005c7aa5/0EECBF3DC78C5E4C8625817C005B51F0?OpenDocument" TargetMode="External"/><Relationship Id="rId790" Type="http://schemas.openxmlformats.org/officeDocument/2006/relationships/hyperlink" Target="http://www.cegaipslp.org.mx/HV2021Dos.nsf/nombre_de_la_vista/97345A49F2E92767862587890064B3D4/$File/MARCO+ANTONIO+GODINEZ+DE+SANTIAGO.pdf" TargetMode="External"/><Relationship Id="rId804" Type="http://schemas.openxmlformats.org/officeDocument/2006/relationships/hyperlink" Target="http://www.cegaipslp.org.mx/webcegaip.nsf/af56201fa851b94c862580be005c7aa5/7448FE337C529AFD86258118001A327C?OpenDocument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0942B31795BF8B328625817C0062221D?OpenDocument" TargetMode="External"/><Relationship Id="rId236" Type="http://schemas.openxmlformats.org/officeDocument/2006/relationships/hyperlink" Target="http://www.cegaipslp.org.mx/webcegaip.nsf/af56201fa851b94c862580be005c7aa5/270142E3E28A48DD862581860067FB6A?OpenDocument" TargetMode="External"/><Relationship Id="rId278" Type="http://schemas.openxmlformats.org/officeDocument/2006/relationships/hyperlink" Target="http://www.cegaipslp.org.mx/webcegaip.nsf/af56201fa851b94c862580be005c7aa5/50CB1F1B68C280388625811A000EA996?OpenDocument" TargetMode="External"/><Relationship Id="rId401" Type="http://schemas.openxmlformats.org/officeDocument/2006/relationships/hyperlink" Target="http://www.cegaipslp.org.mx/webcegaip2018N.nsf/af56201fa851b94c862580be005c7aa5/81CEFA317C02885F8625824A006A875F?OpenDocument" TargetMode="External"/><Relationship Id="rId443" Type="http://schemas.openxmlformats.org/officeDocument/2006/relationships/hyperlink" Target="http://www.cegaipslp.org.mx/webcegaip.nsf/af56201fa851b94c862580be005c7aa5/7807A7AF082731D98625811A000CA924?OpenDocument" TargetMode="External"/><Relationship Id="rId650" Type="http://schemas.openxmlformats.org/officeDocument/2006/relationships/hyperlink" Target="http://www.cegaipslp.org.mx/webcegaip.nsf/af56201fa851b94c862580be005c7aa5/ED277D75B388DE7C862581180007F34C?OpenDocument" TargetMode="External"/><Relationship Id="rId846" Type="http://schemas.openxmlformats.org/officeDocument/2006/relationships/drawing" Target="../drawings/drawing1.xml"/><Relationship Id="rId303" Type="http://schemas.openxmlformats.org/officeDocument/2006/relationships/hyperlink" Target="http://www.cegaipslp.org.mx/webcegaip.nsf/af56201fa851b94c862580be005c7aa5/E8BAFBCB8A509C9C8625811800032F8E?OpenDocument" TargetMode="External"/><Relationship Id="rId485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92" Type="http://schemas.openxmlformats.org/officeDocument/2006/relationships/hyperlink" Target="http://www.cegaipslp.org.mx/webcegaip20152016.nsf/af56201fa851b94c862580be005c7aa5/4F2E1FBE116AECC98625817C00614969?OpenDocument" TargetMode="External"/><Relationship Id="rId706" Type="http://schemas.openxmlformats.org/officeDocument/2006/relationships/hyperlink" Target="http://www.cegaipslp.org.mx/webcegaip20152016.nsf/af56201fa851b94c862580be005c7aa5/28437313F54807A08625817C0057F462?OpenDocument" TargetMode="External"/><Relationship Id="rId748" Type="http://schemas.openxmlformats.org/officeDocument/2006/relationships/hyperlink" Target="http://www.cegaipslp.org.mx/webcegaip.nsf/af56201fa851b94c862580be005c7aa5/91B49DA1D490E6A086258119007595F5?OpenDocument" TargetMode="External"/><Relationship Id="rId42" Type="http://schemas.openxmlformats.org/officeDocument/2006/relationships/hyperlink" Target="mailto:czcharcas@inea.gob.mx" TargetMode="External"/><Relationship Id="rId84" Type="http://schemas.openxmlformats.org/officeDocument/2006/relationships/hyperlink" Target="mailto:jlcastro@inea.gob.mx" TargetMode="External"/><Relationship Id="rId138" Type="http://schemas.openxmlformats.org/officeDocument/2006/relationships/hyperlink" Target="http://www.cegaipslp.org.mx/webcegaip.nsf/af56201fa851b94c862580be005c7aa5/BE4A213FA32DA4D2862581180001CAD5?OpenDocument" TargetMode="External"/><Relationship Id="rId345" Type="http://schemas.openxmlformats.org/officeDocument/2006/relationships/hyperlink" Target="http://www.cegaipslp.org.mx/webcegaip.nsf/af56201fa851b94c862580be005c7aa5/67B76904EFD93D4386258118000A2AFB?OpenDocument" TargetMode="External"/><Relationship Id="rId387" Type="http://schemas.openxmlformats.org/officeDocument/2006/relationships/hyperlink" Target="http://www.cegaipslp.org.mx/webcegaip20152016.nsf/af56201fa851b94c862580be005c7aa5/0BC0470C830E86918625817C004FAFB5?OpenDocument" TargetMode="External"/><Relationship Id="rId510" Type="http://schemas.openxmlformats.org/officeDocument/2006/relationships/hyperlink" Target="http://www.cegaipslp.org.mx/webcegaip.nsf/af56201fa851b94c862580be005c7aa5/4B3900C291F5F2548625811900722E66?OpenDocument" TargetMode="External"/><Relationship Id="rId552" Type="http://schemas.openxmlformats.org/officeDocument/2006/relationships/hyperlink" Target="http://www.cegaipslp.org.mx/HV2022.nsf/nombre_de_la_vista/DFAC85A88283BC27862588BB0065708D/$File/CV+SANCHEZ+MORALES+TEOFILA.pdf" TargetMode="External"/><Relationship Id="rId594" Type="http://schemas.openxmlformats.org/officeDocument/2006/relationships/hyperlink" Target="http://www.cegaipslp.org.mx/HV2023.nsf/nombre_de_la_vista/8EE77A74ECBC2C69062589E5005C987A/$File/leonel+ramirez+martinez.pdf" TargetMode="External"/><Relationship Id="rId608" Type="http://schemas.openxmlformats.org/officeDocument/2006/relationships/hyperlink" Target="http://www.cegaipslp.org.mx/webcegaip.nsf/af56201fa851b94c862580be005c7aa5/6827FE10D4DAE00E8625811A00017F4B?OpenDocument" TargetMode="External"/><Relationship Id="rId815" Type="http://schemas.openxmlformats.org/officeDocument/2006/relationships/hyperlink" Target="http://www.cegaipslp.org.mx/HV2022.nsf/nombre_de_la_vista/6C847053E5498B4C862588D70063C968/$File/CASTRO+CASTILLO+RENE.PDF" TargetMode="External"/><Relationship Id="rId191" Type="http://schemas.openxmlformats.org/officeDocument/2006/relationships/hyperlink" Target="http://www.cegaipslp.org.mx/webcegaip20152016.nsf/af56201fa851b94c862580be005c7aa5/DD4942F6C90D8D368625817C00562D7F?OpenDocument" TargetMode="External"/><Relationship Id="rId205" Type="http://schemas.openxmlformats.org/officeDocument/2006/relationships/hyperlink" Target="http://www.cegaipslp.org.mx/webcegaip20152016.nsf/af56201fa851b94c862580be005c7aa5/1B1DE55B177612678625817C005062E5?OpenDocument" TargetMode="External"/><Relationship Id="rId247" Type="http://schemas.openxmlformats.org/officeDocument/2006/relationships/hyperlink" Target="http://www.cegaipslp.org.mx/webcegaip20152016.nsf/af56201fa851b94c862580be005c7aa5/7E7AD2457CCB2E928625817C0059CC2D?OpenDocument" TargetMode="External"/><Relationship Id="rId412" Type="http://schemas.openxmlformats.org/officeDocument/2006/relationships/hyperlink" Target="http://www.cegaipslp.org.mx/webcegaip.nsf/af56201fa851b94c862580be005c7aa5/FF9611786404EE5986258119006D848D?OpenDocument" TargetMode="External"/><Relationship Id="rId107" Type="http://schemas.openxmlformats.org/officeDocument/2006/relationships/hyperlink" Target="mailto:slp_comunicaci&#243;n@inea.gob.mx" TargetMode="External"/><Relationship Id="rId289" Type="http://schemas.openxmlformats.org/officeDocument/2006/relationships/hyperlink" Target="http://www.cegaipslp.org.mx/webcegaip20152016.nsf/af56201fa851b94c862580be005c7aa5/8EE23B5EDC28DA1D8625817C00583F93?OpenDocument" TargetMode="External"/><Relationship Id="rId45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9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61" Type="http://schemas.openxmlformats.org/officeDocument/2006/relationships/hyperlink" Target="http://www.cegaipslp.org.mx/webcegaip.nsf/af56201fa851b94c862580be005c7aa5/67B76904EFD93D4386258118000A2AFB?OpenDocument" TargetMode="External"/><Relationship Id="rId717" Type="http://schemas.openxmlformats.org/officeDocument/2006/relationships/hyperlink" Target="http://www.cegaipslp.org.mx/webcegaip2018N.nsf/af56201fa851b94c862580be005c7aa5/81CEFA317C02885F8625824A006A875F?OpenDocument" TargetMode="External"/><Relationship Id="rId759" Type="http://schemas.openxmlformats.org/officeDocument/2006/relationships/hyperlink" Target="http://www.cegaipslp.org.mx/webcegaip.nsf/af56201fa851b94c862580be005c7aa5/7807A7AF082731D98625811A000CA924?OpenDocument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.nsf/af56201fa851b94c862580be005c7aa5/A3BCC56CAD3748638625811800044338?OpenDocument" TargetMode="External"/><Relationship Id="rId314" Type="http://schemas.openxmlformats.org/officeDocument/2006/relationships/hyperlink" Target="http://www.cegaipslp.org.mx/webcegaip20152016.nsf/af56201fa851b94c862580be005c7aa5/B373AF28DBFF75CC8625817C00603AFE?OpenDocument" TargetMode="External"/><Relationship Id="rId356" Type="http://schemas.openxmlformats.org/officeDocument/2006/relationships/hyperlink" Target="http://www.cegaipslp.org.mx/webcegaip.nsf/af56201fa851b94c862580be005c7aa5/411ED21549BC49F686258118000EC90F?OpenDocument" TargetMode="External"/><Relationship Id="rId398" Type="http://schemas.openxmlformats.org/officeDocument/2006/relationships/hyperlink" Target="http://www.cegaipslp.org.mx/webcegaip.nsf/af56201fa851b94c862580be005c7aa5/007C5DE902362A5B8625811800183FEA?OpenDocument" TargetMode="External"/><Relationship Id="rId521" Type="http://schemas.openxmlformats.org/officeDocument/2006/relationships/hyperlink" Target="http://www.cegaipslp.org.mx/HV2021Tres.nsf/nombre_de_la_vista/057FBF8E377DB77F862587FF006B64E1/$File/CV.+LUCIA+FLORES+TORRES.pdf" TargetMode="External"/><Relationship Id="rId563" Type="http://schemas.openxmlformats.org/officeDocument/2006/relationships/hyperlink" Target="http://www.cegaipslp.org.mx/webcegaip2018N.nsf/af56201fa851b94c862580be005c7aa5/D38F7C29355CA6BE8625824B00602FCC?OpenDocument" TargetMode="External"/><Relationship Id="rId619" Type="http://schemas.openxmlformats.org/officeDocument/2006/relationships/hyperlink" Target="http://www.cegaipslp.org.mx/webcegaip.nsf/af56201fa851b94c862580be005c7aa5/E8BAFBCB8A509C9C8625811800032F8E?OpenDocument" TargetMode="External"/><Relationship Id="rId770" Type="http://schemas.openxmlformats.org/officeDocument/2006/relationships/hyperlink" Target="http://www.cegaipslp.org.mx/HV2019.nsf/nombre_de_la_vista/DD19F5E9D92A74A4862583AF006D7E5A/$File/CVP+JIMENEZ+MATA+VASTI+ESMERALDA.docx" TargetMode="External"/><Relationship Id="rId95" Type="http://schemas.openxmlformats.org/officeDocument/2006/relationships/hyperlink" Target="mailto:slp_2408@inea.gob.mx" TargetMode="External"/><Relationship Id="rId160" Type="http://schemas.openxmlformats.org/officeDocument/2006/relationships/hyperlink" Target="http://www.cegaipslp.org.mx/webcegaip20152016.nsf/af56201fa851b94c862580be005c7aa5/58C200FAFB99C63B8625817C004EEB74?OpenDocument" TargetMode="External"/><Relationship Id="rId216" Type="http://schemas.openxmlformats.org/officeDocument/2006/relationships/hyperlink" Target="http://www.cegaipslp.org.mx/webcegaip.nsf/af56201fa851b94c862580be005c7aa5/DAF8A1C24E01373386258118000B96B2?OpenDocument" TargetMode="External"/><Relationship Id="rId423" Type="http://schemas.openxmlformats.org/officeDocument/2006/relationships/hyperlink" Target="http://www.cegaipslp.org.mx/webcegaip20152016.nsf/af56201fa851b94c862580be005c7aa5/B45EC69AB855046D8625817C0055C930?OpenDocument" TargetMode="External"/><Relationship Id="rId826" Type="http://schemas.openxmlformats.org/officeDocument/2006/relationships/hyperlink" Target="http://www.cegaipslp.org.mx/HV2022Dos.nsf/nombre_de_la_vista/56832EC43EF5C67F062589A50070AF91/$File/CV+IMELDA.pdf" TargetMode="External"/><Relationship Id="rId258" Type="http://schemas.openxmlformats.org/officeDocument/2006/relationships/hyperlink" Target="http://www.cegaipslp.org.mx/webcegaip20152016.nsf/af56201fa851b94c862580be005c7aa5/D1C5463CF2B475B58625817C005CA710?OpenDocument" TargetMode="External"/><Relationship Id="rId465" Type="http://schemas.openxmlformats.org/officeDocument/2006/relationships/hyperlink" Target="http://www.cegaipslp.org.mx/webcegaip.nsf/af56201fa851b94c862580be005c7aa5/D22CDCF94D0944B686258119008371F3?OpenDocument" TargetMode="External"/><Relationship Id="rId630" Type="http://schemas.openxmlformats.org/officeDocument/2006/relationships/hyperlink" Target="http://www.cegaipslp.org.mx/webcegaip20152016.nsf/af56201fa851b94c862580be005c7aa5/B373AF28DBFF75CC8625817C00603AFE?OpenDocument" TargetMode="External"/><Relationship Id="rId672" Type="http://schemas.openxmlformats.org/officeDocument/2006/relationships/hyperlink" Target="http://www.cegaipslp.org.mx/webcegaip.nsf/af56201fa851b94c862580be005c7aa5/411ED21549BC49F686258118000EC90F?OpenDocument" TargetMode="External"/><Relationship Id="rId728" Type="http://schemas.openxmlformats.org/officeDocument/2006/relationships/hyperlink" Target="http://www.cegaipslp.org.mx/webcegaip.nsf/af56201fa851b94c862580be005c7aa5/FF9611786404EE5986258119006D848D?OpenDocument" TargetMode="External"/><Relationship Id="rId22" Type="http://schemas.openxmlformats.org/officeDocument/2006/relationships/hyperlink" Target="mailto:czcerritos@inea.gob.mx" TargetMode="External"/><Relationship Id="rId64" Type="http://schemas.openxmlformats.org/officeDocument/2006/relationships/hyperlink" Target="mailto:czrioverde@inea.gob.mx" TargetMode="External"/><Relationship Id="rId118" Type="http://schemas.openxmlformats.org/officeDocument/2006/relationships/hyperlink" Target="mailto:jlcastro@inea.gob.mx" TargetMode="External"/><Relationship Id="rId325" Type="http://schemas.openxmlformats.org/officeDocument/2006/relationships/hyperlink" Target="http://www.cegaipslp.org.mx/webcegaip20152016.nsf/af56201fa851b94c862580be005c7aa5/641C1693BEC7C7858625817C005F3FC1?OpenDocument" TargetMode="External"/><Relationship Id="rId367" Type="http://schemas.openxmlformats.org/officeDocument/2006/relationships/hyperlink" Target="http://www.cegaipslp.org.mx/webcegaip20152016.nsf/af56201fa851b94c862580be005c7aa5/3044E589C284147C8625817C0055A1E5?OpenDocument" TargetMode="External"/><Relationship Id="rId532" Type="http://schemas.openxmlformats.org/officeDocument/2006/relationships/hyperlink" Target="http://www.cegaipslp.org.mx/webcegaip.nsf/af56201fa851b94c862580be005c7aa5/7448FE337C529AFD86258118001A327C?OpenDocument" TargetMode="External"/><Relationship Id="rId574" Type="http://schemas.openxmlformats.org/officeDocument/2006/relationships/hyperlink" Target="http://www.cegaipslp.org.mx/HV2022Dos.nsf/nombre_de_la_vista/8D4458CF0FAD06C98625898D007259DA/$File/CV+DANIELd.pdf" TargetMode="External"/><Relationship Id="rId171" Type="http://schemas.openxmlformats.org/officeDocument/2006/relationships/hyperlink" Target="http://www.cegaipslp.org.mx/webcegaip20152016.nsf/af56201fa851b94c862580be005c7aa5/57CFDC4C3C08E0758625817C005B211F?OpenDocument" TargetMode="External"/><Relationship Id="rId227" Type="http://schemas.openxmlformats.org/officeDocument/2006/relationships/hyperlink" Target="http://www.cegaipslp.org.mx/webcegaip2018N2.nsf/af56201fa851b94c862580be005c7aa5/A1F03BE86DF8BE45862582C5006C6BC0?OpenDocument" TargetMode="External"/><Relationship Id="rId781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837" Type="http://schemas.openxmlformats.org/officeDocument/2006/relationships/hyperlink" Target="http://www.cegaipslp.org.mx/HV2023.nsf/nombre_de_la_vista/BD40B3FB4736A60E06258A0600606FBC/$File/CARLOS+ISAAC+JASSO.docx" TargetMode="External"/><Relationship Id="rId269" Type="http://schemas.openxmlformats.org/officeDocument/2006/relationships/hyperlink" Target="http://www.cegaipslp.org.mx/webcegaip20152016.nsf/af56201fa851b94c862580be005c7aa5/1B6477201C19667E86258179006AF3FC?OpenDocument" TargetMode="External"/><Relationship Id="rId434" Type="http://schemas.openxmlformats.org/officeDocument/2006/relationships/hyperlink" Target="http://www.cegaipslp.org.mx/webcegaip20152016.nsf/af56201fa851b94c862580be005c7aa5/3448C9AAA587E8CD8625817C004F7FF7?OpenDocument" TargetMode="External"/><Relationship Id="rId476" Type="http://schemas.openxmlformats.org/officeDocument/2006/relationships/hyperlink" Target="http://www.cegaipslp.org.mx/webcegaip2018N2.nsf/af56201fa851b94c862580be005c7aa5/016CA73DC3618F138625831A005795EF?OpenDocument" TargetMode="External"/><Relationship Id="rId641" Type="http://schemas.openxmlformats.org/officeDocument/2006/relationships/hyperlink" Target="http://www.cegaipslp.org.mx/webcegaip20152016.nsf/af56201fa851b94c862580be005c7aa5/641C1693BEC7C7858625817C005F3FC1?OpenDocument" TargetMode="External"/><Relationship Id="rId683" Type="http://schemas.openxmlformats.org/officeDocument/2006/relationships/hyperlink" Target="http://www.cegaipslp.org.mx/webcegaip20152016.nsf/af56201fa851b94c862580be005c7aa5/3044E589C284147C8625817C0055A1E5?OpenDocument" TargetMode="External"/><Relationship Id="rId739" Type="http://schemas.openxmlformats.org/officeDocument/2006/relationships/hyperlink" Target="http://www.cegaipslp.org.mx/webcegaip20152016.nsf/af56201fa851b94c862580be005c7aa5/B45EC69AB855046D8625817C0055C930?OpenDocument" TargetMode="External"/><Relationship Id="rId33" Type="http://schemas.openxmlformats.org/officeDocument/2006/relationships/hyperlink" Target="mailto:slp_cz01admin@inea.gob.mx" TargetMode="External"/><Relationship Id="rId129" Type="http://schemas.openxmlformats.org/officeDocument/2006/relationships/hyperlink" Target="http://www.cegaipslp.org.mx/webcegaip20152016.nsf/af56201fa851b94c862580be005c7aa5/8EE23B5EDC28DA1D8625817C00583F93?OpenDocument" TargetMode="External"/><Relationship Id="rId280" Type="http://schemas.openxmlformats.org/officeDocument/2006/relationships/hyperlink" Target="http://www.cegaipslp.org.mx/webcegaip.nsf/af56201fa851b94c862580be005c7aa5/A4D774E1B5A4DA3186258119007B1DE8?OpenDocument" TargetMode="External"/><Relationship Id="rId336" Type="http://schemas.openxmlformats.org/officeDocument/2006/relationships/hyperlink" Target="http://www.cegaipslp.org.mx/webcegaip2018N.nsf/af56201fa851b94c862580be005c7aa5/E0294ACCFEB636BE862582A2005E4FF7?OpenDocument" TargetMode="External"/><Relationship Id="rId501" Type="http://schemas.openxmlformats.org/officeDocument/2006/relationships/hyperlink" Target="http://www.cegaipslp.org.mx/HV2021Dos.nsf/nombre_de_la_vista/97345A49F2E92767862587890064B3D4/$File/MARCO+ANTONIO+GODINEZ+DE+SANTIAGO.pdf" TargetMode="External"/><Relationship Id="rId543" Type="http://schemas.openxmlformats.org/officeDocument/2006/relationships/hyperlink" Target="http://www.cegaipslp.org.mx/webcegaip.nsf/af56201fa851b94c862580be005c7aa5/861837A148B6D94886258119006DDD75?OpenDocument" TargetMode="External"/><Relationship Id="rId75" Type="http://schemas.openxmlformats.org/officeDocument/2006/relationships/hyperlink" Target="mailto:czaquismon@inea.gob.mx" TargetMode="External"/><Relationship Id="rId140" Type="http://schemas.openxmlformats.org/officeDocument/2006/relationships/hyperlink" Target="http://www.cegaipslp.org.mx/webcegaip2018N.nsf/af56201fa851b94c862580be005c7aa5/A6C19C8C54CFAA13862582320060F65D?OpenDocument" TargetMode="External"/><Relationship Id="rId182" Type="http://schemas.openxmlformats.org/officeDocument/2006/relationships/hyperlink" Target="http://www.cegaipslp.org.mx/webcegaip20152016.nsf/af56201fa851b94c862580be005c7aa5/76A29E4A2D4A5DB986258179006A0610?OpenDocument" TargetMode="External"/><Relationship Id="rId378" Type="http://schemas.openxmlformats.org/officeDocument/2006/relationships/hyperlink" Target="http://www.cegaipslp.org.mx/webcegaip.nsf/af56201fa851b94c862580be005c7aa5/C205C0E586573D5E8625811900730975?OpenDocument" TargetMode="External"/><Relationship Id="rId403" Type="http://schemas.openxmlformats.org/officeDocument/2006/relationships/hyperlink" Target="http://www.cegaipslp.org.mx/webcegaip2018.nsf/af56201fa851b94c862580be005c7aa5/E6E68C60BD000233862581EE0071E62D?OpenDocument" TargetMode="External"/><Relationship Id="rId585" Type="http://schemas.openxmlformats.org/officeDocument/2006/relationships/hyperlink" Target="http://www.cegaipslp.org.mx/HV2022Dos.nsf/nombre_de_la_vista/73CA85BA8730FDA6062589C100501825/$File/LUIS+ALBERTO+MORALES.PDF" TargetMode="External"/><Relationship Id="rId750" Type="http://schemas.openxmlformats.org/officeDocument/2006/relationships/hyperlink" Target="http://www.cegaipslp.org.mx/webcegaip20152016.nsf/af56201fa851b94c862580be005c7aa5/3448C9AAA587E8CD8625817C004F7FF7?OpenDocument" TargetMode="External"/><Relationship Id="rId792" Type="http://schemas.openxmlformats.org/officeDocument/2006/relationships/hyperlink" Target="http://www.cegaipslp.org.mx/webcegaip2018N.nsf/af56201fa851b94c862580be005c7aa5/A3B177B38B49915C86258249006C46C2?OpenDocument" TargetMode="External"/><Relationship Id="rId806" Type="http://schemas.openxmlformats.org/officeDocument/2006/relationships/hyperlink" Target="http://www.cegaipslp.org.mx/webcegaip20152016.nsf/af56201fa851b94c862580be005c7aa5/D07260DF92824EA88625817C0059649F?OpenDocument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20152016.nsf/af56201fa851b94c862580be005c7aa5/C14C977971E4AB098625817C005A873F?OpenDocument" TargetMode="External"/><Relationship Id="rId445" Type="http://schemas.openxmlformats.org/officeDocument/2006/relationships/hyperlink" Target="http://www.cegaipslp.org.mx/webcegaip2018N.nsf/af56201fa851b94c862580be005c7aa5/1C67039E19CC91F98625824A006A1712?OpenDocument" TargetMode="External"/><Relationship Id="rId487" Type="http://schemas.openxmlformats.org/officeDocument/2006/relationships/hyperlink" Target="http://www.cegaipslp.org.mx/HV2020.nsf/nombre_de_la_vista/089513CA341A7CF88625851C006A10C7/$File/MARTHA+YAZMIN+MARTINEZ+JASSO.pdf" TargetMode="External"/><Relationship Id="rId610" Type="http://schemas.openxmlformats.org/officeDocument/2006/relationships/hyperlink" Target="http://www.cegaipslp.org.mx/webcegaip2018.nsf/af56201fa851b94c862580be005c7aa5/8669DEB812727C81862581EE0071BD2A?OpenDocument" TargetMode="External"/><Relationship Id="rId652" Type="http://schemas.openxmlformats.org/officeDocument/2006/relationships/hyperlink" Target="http://www.cegaipslp.org.mx/webcegaip2018N.nsf/af56201fa851b94c862580be005c7aa5/E0294ACCFEB636BE862582A2005E4FF7?OpenDocument" TargetMode="External"/><Relationship Id="rId694" Type="http://schemas.openxmlformats.org/officeDocument/2006/relationships/hyperlink" Target="http://www.cegaipslp.org.mx/webcegaip.nsf/af56201fa851b94c862580be005c7aa5/C205C0E586573D5E8625811900730975?OpenDocument" TargetMode="External"/><Relationship Id="rId708" Type="http://schemas.openxmlformats.org/officeDocument/2006/relationships/hyperlink" Target="http://www.cegaipslp.org.mx/webcegaip20152016.nsf/af56201fa851b94c862580be005c7aa5/33EB60AA3476995D8625817C004F995D?OpenDocument" TargetMode="External"/><Relationship Id="rId291" Type="http://schemas.openxmlformats.org/officeDocument/2006/relationships/hyperlink" Target="http://www.cegaipslp.org.mx/webcegaip.nsf/af56201fa851b94c862580be005c7aa5/F9F90727FE40CAE6862581170081B3B7?OpenDocument" TargetMode="External"/><Relationship Id="rId305" Type="http://schemas.openxmlformats.org/officeDocument/2006/relationships/hyperlink" Target="http://www.cegaipslp.org.mx/webcegaip.nsf/af56201fa851b94c862580be005c7aa5/5353E633E8A2B566862581180002F096?OpenDocument" TargetMode="External"/><Relationship Id="rId347" Type="http://schemas.openxmlformats.org/officeDocument/2006/relationships/hyperlink" Target="http://www.cegaipslp.org.mx/webcegaip20152016.nsf/af56201fa851b94c862580be005c7aa5/3E1933F41B52E4EB8625817C005A1612?OpenDocument" TargetMode="External"/><Relationship Id="rId512" Type="http://schemas.openxmlformats.org/officeDocument/2006/relationships/hyperlink" Target="http://www.cegaipslp.org.mx/HV2021Tres.nsf/nombre_de_la_vista/BEC75133E93376E1862587DF004FD435/$File/CV+VELASCO+GLORIA+JAZMIN+ALONDRA.pdf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mailto:slp_soportec@inea.gob.mx" TargetMode="External"/><Relationship Id="rId151" Type="http://schemas.openxmlformats.org/officeDocument/2006/relationships/hyperlink" Target="http://www.cegaipslp.org.mx/webcegaip20152016.nsf/af56201fa851b94c862580be005c7aa5/C802EDD00DC1B4F38625817C005C0783?OpenDocument" TargetMode="External"/><Relationship Id="rId389" Type="http://schemas.openxmlformats.org/officeDocument/2006/relationships/hyperlink" Target="http://www.cegaipslp.org.mx/webcegaip.nsf/af56201fa851b94c862580be005c7aa5/6A138C7317231002862581180017335B?OpenDocument" TargetMode="External"/><Relationship Id="rId554" Type="http://schemas.openxmlformats.org/officeDocument/2006/relationships/hyperlink" Target="http://www.cegaipslp.org.mx/HV2022.nsf/nombre_de_la_vista/6C847053E5498B4C862588D70063C968/$File/CASTRO+CASTILLO+RENE.PDF" TargetMode="External"/><Relationship Id="rId596" Type="http://schemas.openxmlformats.org/officeDocument/2006/relationships/hyperlink" Target="http://www.cegaipslp.org.mx/HV2023.nsf/nombre_de_la_vista/8EE77A74ECBC2C69062589E5005C987A/$File/leonel+ramirez+martinez.pdf" TargetMode="External"/><Relationship Id="rId761" Type="http://schemas.openxmlformats.org/officeDocument/2006/relationships/hyperlink" Target="http://www.cegaipslp.org.mx/webcegaip2018N.nsf/af56201fa851b94c862580be005c7aa5/1C67039E19CC91F98625824A006A1712?OpenDocument" TargetMode="External"/><Relationship Id="rId817" Type="http://schemas.openxmlformats.org/officeDocument/2006/relationships/hyperlink" Target="http://www.cegaipslp.org.mx/HV2021Tres.nsf/nombre_de_la_vista/1743296A76FAAD43862587DF005207E8/$File/CV+AGUILAR+DAVID.pdf" TargetMode="External"/><Relationship Id="rId193" Type="http://schemas.openxmlformats.org/officeDocument/2006/relationships/hyperlink" Target="http://www.cegaipslp.org.mx/webcegaip.nsf/af56201fa851b94c862580be005c7aa5/2E233FC5F57EC3CF86258118000D6914?OpenDocument" TargetMode="External"/><Relationship Id="rId207" Type="http://schemas.openxmlformats.org/officeDocument/2006/relationships/hyperlink" Target="http://www.cegaipslp.org.mx/webcegaip.nsf/af56201fa851b94c862580be005c7aa5/80E3AB3E303EFFC88625811800135A59?OpenDocument" TargetMode="External"/><Relationship Id="rId249" Type="http://schemas.openxmlformats.org/officeDocument/2006/relationships/hyperlink" Target="http://www.cegaipslp.org.mx/webcegaip20152016.nsf/af56201fa851b94c862580be005c7aa5/94CF7F9A5438C5F28625817C005B99BB?OpenDocument" TargetMode="External"/><Relationship Id="rId414" Type="http://schemas.openxmlformats.org/officeDocument/2006/relationships/hyperlink" Target="http://www.cegaipslp.org.mx/webcegaip20152016.nsf/af56201fa851b94c862580be005c7aa5/14BCD520216C3E5D8625817C0057B1F1?OpenDocument" TargetMode="External"/><Relationship Id="rId45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98" Type="http://schemas.openxmlformats.org/officeDocument/2006/relationships/hyperlink" Target="http://www.cegaipslp.org.mx/webcegaip2018N.nsf/af56201fa851b94c862580be005c7aa5/6B7C2C2E8022A9CB8625823200610E34?OpenDocument" TargetMode="External"/><Relationship Id="rId621" Type="http://schemas.openxmlformats.org/officeDocument/2006/relationships/hyperlink" Target="http://www.cegaipslp.org.mx/webcegaip.nsf/af56201fa851b94c862580be005c7aa5/5353E633E8A2B566862581180002F096?OpenDocument" TargetMode="External"/><Relationship Id="rId663" Type="http://schemas.openxmlformats.org/officeDocument/2006/relationships/hyperlink" Target="http://www.cegaipslp.org.mx/webcegaip20152016.nsf/af56201fa851b94c862580be005c7aa5/3E1933F41B52E4EB8625817C005A1612?OpenDocument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mailto:slp_cz01admin@inea.gob.mx" TargetMode="External"/><Relationship Id="rId260" Type="http://schemas.openxmlformats.org/officeDocument/2006/relationships/hyperlink" Target="http://www.cegaipslp.org.mx/webcegaip20152016.nsf/af56201fa851b94c862580be005c7aa5/8043670A37FB7E3786258179006AC4D7?OpenDocument" TargetMode="External"/><Relationship Id="rId316" Type="http://schemas.openxmlformats.org/officeDocument/2006/relationships/hyperlink" Target="http://www.cegaipslp.org.mx/webcegaip20152016.nsf/af56201fa851b94c862580be005c7aa5/EB0ED3E3E33620118625817C00565FBB?OpenDocument" TargetMode="External"/><Relationship Id="rId523" Type="http://schemas.openxmlformats.org/officeDocument/2006/relationships/hyperlink" Target="http://www.cegaipslp.org.mx/HV2021Tres.nsf/nombre_de_la_vista/324BF7A7872B8DF08625881E006FEE2D/$File/CV.PATRICIA+SAUCEDO+VILLALPANDO.pdf" TargetMode="External"/><Relationship Id="rId719" Type="http://schemas.openxmlformats.org/officeDocument/2006/relationships/hyperlink" Target="http://www.cegaipslp.org.mx/webcegaip2018.nsf/af56201fa851b94c862580be005c7aa5/E6E68C60BD000233862581EE0071E62D?OpenDocument" TargetMode="External"/><Relationship Id="rId55" Type="http://schemas.openxmlformats.org/officeDocument/2006/relationships/hyperlink" Target="mailto:slp_cz01admin@inea.gob.mx" TargetMode="External"/><Relationship Id="rId97" Type="http://schemas.openxmlformats.org/officeDocument/2006/relationships/hyperlink" Target="mailto:slp_cz01admin@inea.gob.mx" TargetMode="External"/><Relationship Id="rId120" Type="http://schemas.openxmlformats.org/officeDocument/2006/relationships/hyperlink" Target="mailto:slp_comunicaci&#243;n@inea.gob.mx" TargetMode="External"/><Relationship Id="rId358" Type="http://schemas.openxmlformats.org/officeDocument/2006/relationships/hyperlink" Target="http://www.cegaipslp.org.mx/webcegaip20152016.nsf/af56201fa851b94c862580be005c7aa5/188F8EE639A271DF8625817C0061A0FC?OpenDocument" TargetMode="External"/><Relationship Id="rId565" Type="http://schemas.openxmlformats.org/officeDocument/2006/relationships/hyperlink" Target="http://www.cegaipslp.org.mx/HV2021Tres.nsf/nombre_de_la_vista/C0525701DE014AB2862587E40072C245/$File/CV+SANDRA+LUCIA+RAMIREZ+MARTINEZ.pdf" TargetMode="External"/><Relationship Id="rId730" Type="http://schemas.openxmlformats.org/officeDocument/2006/relationships/hyperlink" Target="http://www.cegaipslp.org.mx/webcegaip20152016.nsf/af56201fa851b94c862580be005c7aa5/14BCD520216C3E5D8625817C0057B1F1?OpenDocument" TargetMode="External"/><Relationship Id="rId772" Type="http://schemas.openxmlformats.org/officeDocument/2006/relationships/hyperlink" Target="http://www.cegaipslp.org.mx/webcegaip2018N.nsf/af56201fa851b94c862580be005c7aa5/7C75723A5476983E8625824100658CE5?OpenDocument" TargetMode="External"/><Relationship Id="rId828" Type="http://schemas.openxmlformats.org/officeDocument/2006/relationships/hyperlink" Target="http://www.cegaipslp.org.mx/HV2021Dos.nsf/nombre_de_la_vista/72D59B4C93742E4386258789006321E2/$File/CV+SANTOS+MARTINEZ+REYNA.pdf" TargetMode="External"/><Relationship Id="rId162" Type="http://schemas.openxmlformats.org/officeDocument/2006/relationships/hyperlink" Target="http://www.cegaipslp.org.mx/webcegaip20152016.nsf/af56201fa851b94c862580be005c7aa5/0EECBF3DC78C5E4C8625817C005B51F0?OpenDocument" TargetMode="External"/><Relationship Id="rId218" Type="http://schemas.openxmlformats.org/officeDocument/2006/relationships/hyperlink" Target="http://www.cegaipslp.org.mx/webcegaip.nsf/af56201fa851b94c862580be005c7aa5/57327246D25E65858625811900768CB7?OpenDocument" TargetMode="External"/><Relationship Id="rId425" Type="http://schemas.openxmlformats.org/officeDocument/2006/relationships/hyperlink" Target="http://www.cegaipslp.org.mx/webcegaip20152016.nsf/af56201fa851b94c862580be005c7aa5/79053FAB8B8DD16F8625817C005BE6C4?OpenDocument" TargetMode="External"/><Relationship Id="rId467" Type="http://schemas.openxmlformats.org/officeDocument/2006/relationships/hyperlink" Target="http://www.cegaipslp.org.mx/HV2019Dos.nsf/nombre_de_la_vista/8B9733EA4B292FCA862583F60004C5E1/$File/CVP+COMPEAN+BARRIENTOS+AMADO.doc" TargetMode="External"/><Relationship Id="rId632" Type="http://schemas.openxmlformats.org/officeDocument/2006/relationships/hyperlink" Target="http://www.cegaipslp.org.mx/webcegaip20152016.nsf/af56201fa851b94c862580be005c7aa5/EB0ED3E3E33620118625817C00565FBB?OpenDocument" TargetMode="External"/><Relationship Id="rId271" Type="http://schemas.openxmlformats.org/officeDocument/2006/relationships/hyperlink" Target="http://www.cegaipslp.org.mx/webcegaip20152016.nsf/af56201fa851b94c862580be005c7aa5/1DBAF61A155469308625817C004E4130?OpenDocument" TargetMode="External"/><Relationship Id="rId674" Type="http://schemas.openxmlformats.org/officeDocument/2006/relationships/hyperlink" Target="http://www.cegaipslp.org.mx/webcegaip20152016.nsf/af56201fa851b94c862580be005c7aa5/188F8EE639A271DF8625817C0061A0FC?OpenDocument" TargetMode="External"/><Relationship Id="rId24" Type="http://schemas.openxmlformats.org/officeDocument/2006/relationships/hyperlink" Target="mailto:czcdvalles@inea.gob.mx" TargetMode="External"/><Relationship Id="rId66" Type="http://schemas.openxmlformats.org/officeDocument/2006/relationships/hyperlink" Target="mailto:slp_2408@inea.gob.mx" TargetMode="External"/><Relationship Id="rId131" Type="http://schemas.openxmlformats.org/officeDocument/2006/relationships/hyperlink" Target="http://www.cegaipslp.org.mx/webcegaip.nsf/af56201fa851b94c862580be005c7aa5/F9F90727FE40CAE6862581170081B3B7?OpenDocument" TargetMode="External"/><Relationship Id="rId327" Type="http://schemas.openxmlformats.org/officeDocument/2006/relationships/hyperlink" Target="http://www.cegaipslp.org.mx/webcegaip20152016.nsf/af56201fa851b94c862580be005c7aa5/DB917B5D52C60B7A8625817C00618922?OpenDocument" TargetMode="External"/><Relationship Id="rId369" Type="http://schemas.openxmlformats.org/officeDocument/2006/relationships/hyperlink" Target="http://www.cegaipslp.org.mx/webcegaip2018N2.nsf/af56201fa851b94c862580be005c7aa5/AD643FD25950DE87862582C5006C3615?OpenDocument" TargetMode="External"/><Relationship Id="rId534" Type="http://schemas.openxmlformats.org/officeDocument/2006/relationships/hyperlink" Target="http://www.cegaipslp.org.mx/webcegaip20152016.nsf/af56201fa851b94c862580be005c7aa5/849E65FA1D7E38538625817C00630C80?OpenDocument" TargetMode="External"/><Relationship Id="rId576" Type="http://schemas.openxmlformats.org/officeDocument/2006/relationships/hyperlink" Target="http://www.cegaipslp.org.mx/HV2022Dos.nsf/nombre_de_la_vista/56832EC43EF5C67F062589A50070AF91/$File/CV+IMELDA.pdf" TargetMode="External"/><Relationship Id="rId741" Type="http://schemas.openxmlformats.org/officeDocument/2006/relationships/hyperlink" Target="http://www.cegaipslp.org.mx/webcegaip20152016.nsf/af56201fa851b94c862580be005c7aa5/79053FAB8B8DD16F8625817C005BE6C4?OpenDocument" TargetMode="External"/><Relationship Id="rId783" Type="http://schemas.openxmlformats.org/officeDocument/2006/relationships/hyperlink" Target="http://www.cegaipslp.org.mx/HV2020.nsf/nombre_de_la_vista/089513CA341A7CF88625851C006A10C7/$File/MARTHA+YAZMIN+MARTINEZ+JASSO.pdf" TargetMode="External"/><Relationship Id="rId839" Type="http://schemas.openxmlformats.org/officeDocument/2006/relationships/hyperlink" Target="http://www.cegaipslp.org.mx/HV2023.nsf/nombre_de_la_vista/A5734B4F28B504E606258A0600633AA7/$File/MELESIO+LOPEZ+SANCHEZ.pdf" TargetMode="External"/><Relationship Id="rId173" Type="http://schemas.openxmlformats.org/officeDocument/2006/relationships/hyperlink" Target="http://www.cegaipslp.org.mx/webcegaip.nsf/af56201fa851b94c862580be005c7aa5/ED277D75B388DE7C862581180007F34C?OpenDocument" TargetMode="External"/><Relationship Id="rId229" Type="http://schemas.openxmlformats.org/officeDocument/2006/relationships/hyperlink" Target="http://www.cegaipslp.org.mx/webcegaip20152016.nsf/af56201fa851b94c862580be005c7aa5/28437313F54807A08625817C0057F462?OpenDocument" TargetMode="External"/><Relationship Id="rId380" Type="http://schemas.openxmlformats.org/officeDocument/2006/relationships/hyperlink" Target="http://www.cegaipslp.org.mx/webcegaip.nsf/af56201fa851b94c862580be005c7aa5/C2A9E545EF2D25BB862581180010D6F5?OpenDocument" TargetMode="External"/><Relationship Id="rId436" Type="http://schemas.openxmlformats.org/officeDocument/2006/relationships/hyperlink" Target="http://www.cegaipslp.org.mx/webcegaip.nsf/af56201fa851b94c862580be005c7aa5/9744E6E8332E8CD786258148005F7CA6?OpenDocument" TargetMode="External"/><Relationship Id="rId601" Type="http://schemas.openxmlformats.org/officeDocument/2006/relationships/hyperlink" Target="http://www.cegaipslp.org.mx/HV2023.nsf/nombre_de_la_vista/BD40B3FB4736A60E06258A0600606FBC/$File/CARLOS+ISAAC+JASSO.docx" TargetMode="External"/><Relationship Id="rId643" Type="http://schemas.openxmlformats.org/officeDocument/2006/relationships/hyperlink" Target="http://www.cegaipslp.org.mx/webcegaip20152016.nsf/af56201fa851b94c862580be005c7aa5/DB917B5D52C60B7A8625817C00618922?OpenDocument" TargetMode="External"/><Relationship Id="rId240" Type="http://schemas.openxmlformats.org/officeDocument/2006/relationships/hyperlink" Target="http://www.cegaipslp.org.mx/webcegaip20152016.nsf/af56201fa851b94c862580be005c7aa5/2080A64620B0974C8625817C00510DC5?OpenDocument" TargetMode="External"/><Relationship Id="rId478" Type="http://schemas.openxmlformats.org/officeDocument/2006/relationships/hyperlink" Target="http://www.cegaipslp.org.mx/HV2019Tres.nsf/nombre_de_la_vista/15DA3D7911B5486A862584CB005D323C/$File/MANUEL+BARRIOS+RIVAS.pdf" TargetMode="External"/><Relationship Id="rId685" Type="http://schemas.openxmlformats.org/officeDocument/2006/relationships/hyperlink" Target="http://www.cegaipslp.org.mx/webcegaip2018N2.nsf/af56201fa851b94c862580be005c7aa5/AD643FD25950DE87862582C5006C3615?OpenDocument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admin@inea.gob.mx" TargetMode="External"/><Relationship Id="rId100" Type="http://schemas.openxmlformats.org/officeDocument/2006/relationships/hyperlink" Target="mailto:slp_conevyt@inea.gob.mx" TargetMode="External"/><Relationship Id="rId282" Type="http://schemas.openxmlformats.org/officeDocument/2006/relationships/hyperlink" Target="http://www.cegaipslp.org.mx/webcegaip20152016.nsf/af56201fa851b94c862580be005c7aa5/4F387C6B71B955D48625817C0050B9B1?OpenDocument" TargetMode="External"/><Relationship Id="rId338" Type="http://schemas.openxmlformats.org/officeDocument/2006/relationships/hyperlink" Target="http://www.cegaipslp.org.mx/webcegaip.nsf/af56201fa851b94c862580be005c7aa5/8F3F380A284A0CE886258118000881B5?OpenDocument" TargetMode="External"/><Relationship Id="rId503" Type="http://schemas.openxmlformats.org/officeDocument/2006/relationships/hyperlink" Target="http://www.cegaipslp.org.mx/HV2021Dos.nsf/nombre_de_la_vista/43E92C1DA2D0C3C18625878700741257/$File/CV+BRENDA+RAMOS+RDZ.pdf" TargetMode="External"/><Relationship Id="rId545" Type="http://schemas.openxmlformats.org/officeDocument/2006/relationships/hyperlink" Target="http://www.cegaipslp.org.mx/HV2022.nsf/nombre_de_la_vista/7BC85CD84003D8A886258898004FB2B6/$File/CV+TERAN+RAMIREZ+VIOLETA.pdf" TargetMode="External"/><Relationship Id="rId587" Type="http://schemas.openxmlformats.org/officeDocument/2006/relationships/hyperlink" Target="http://www.cegaipslp.org.mx/HV2022Dos.nsf/nombre_de_la_vista/FDAA82ADF537C9C6062589C10051833F/$File/CARLA+MENDEZ.pdf" TargetMode="External"/><Relationship Id="rId710" Type="http://schemas.openxmlformats.org/officeDocument/2006/relationships/hyperlink" Target="http://www.cegaipslp.org.mx/webcegaip20152016.nsf/af56201fa851b94c862580be005c7aa5/8C0F9E26AF9CF7768625817C0058DCD6?OpenDocument" TargetMode="External"/><Relationship Id="rId752" Type="http://schemas.openxmlformats.org/officeDocument/2006/relationships/hyperlink" Target="http://www.cegaipslp.org.mx/webcegaip.nsf/af56201fa851b94c862580be005c7aa5/9744E6E8332E8CD786258148005F7CA6?OpenDocument" TargetMode="External"/><Relationship Id="rId808" Type="http://schemas.openxmlformats.org/officeDocument/2006/relationships/hyperlink" Target="http://www.cegaipslp.org.mx/HV2022.nsf/nombre_de_la_vista/DB913D792B962A9A862588980050D5EA/$File/CV+ROMERO+MORA+VALERIA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E8BAFBCB8A509C9C8625811800032F8E?OpenDocument" TargetMode="External"/><Relationship Id="rId184" Type="http://schemas.openxmlformats.org/officeDocument/2006/relationships/hyperlink" Target="http://www.cegaipslp.org.mx/webcegaip.nsf/af56201fa851b94c862580be005c7aa5/67B76904EFD93D4386258118000A2AFB?OpenDocument" TargetMode="External"/><Relationship Id="rId391" Type="http://schemas.openxmlformats.org/officeDocument/2006/relationships/hyperlink" Target="http://www.cegaipslp.org.mx/webcegaip20152016.nsf/af56201fa851b94c862580be005c7aa5/0EC880D2BB0732408625817C005A4A46?OpenDocument" TargetMode="External"/><Relationship Id="rId405" Type="http://schemas.openxmlformats.org/officeDocument/2006/relationships/hyperlink" Target="http://www.cegaipslp.org.mx/webcegaip2018N2.nsf/af56201fa851b94c862580be005c7aa5/0CAF1B60CA5DEC6B862582C5006CF423?OpenDocument" TargetMode="External"/><Relationship Id="rId447" Type="http://schemas.openxmlformats.org/officeDocument/2006/relationships/hyperlink" Target="http://www.cegaipslp.org.mx/webcegaip20152016.nsf/af56201fa851b94c862580be005c7aa5/B41F8CBB4668532B8625817C005942B1?OpenDocument" TargetMode="External"/><Relationship Id="rId612" Type="http://schemas.openxmlformats.org/officeDocument/2006/relationships/hyperlink" Target="http://www.cegaipslp.org.mx/webcegaip2018N.nsf/af56201fa851b94c862580be005c7aa5/84E2766296797B2B8625824100652BC0?OpenDocument" TargetMode="External"/><Relationship Id="rId794" Type="http://schemas.openxmlformats.org/officeDocument/2006/relationships/hyperlink" Target="http://www.cegaipslp.org.mx/HV2021Tres.nsf/nombre_de_la_vista/BEC75133E93376E1862587DF004FD435/$File/CV+VELASCO+GLORIA+JAZMIN+ALONDRA.pdf" TargetMode="External"/><Relationship Id="rId251" Type="http://schemas.openxmlformats.org/officeDocument/2006/relationships/hyperlink" Target="http://www.cegaipslp.org.mx/webcegaip20152016.nsf/af56201fa851b94c862580be005c7aa5/CECAEA20BB50AE2C8625817C004DE68A?OpenDocument" TargetMode="External"/><Relationship Id="rId489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54" Type="http://schemas.openxmlformats.org/officeDocument/2006/relationships/hyperlink" Target="http://www.cegaipslp.org.mx/webcegaip.nsf/af56201fa851b94c862580be005c7aa5/8F3F380A284A0CE886258118000881B5?OpenDocument" TargetMode="External"/><Relationship Id="rId696" Type="http://schemas.openxmlformats.org/officeDocument/2006/relationships/hyperlink" Target="http://www.cegaipslp.org.mx/webcegaip.nsf/af56201fa851b94c862580be005c7aa5/C2A9E545EF2D25BB862581180010D6F5?OpenDocument" TargetMode="External"/><Relationship Id="rId46" Type="http://schemas.openxmlformats.org/officeDocument/2006/relationships/hyperlink" Target="mailto:czcdvalles@inea.gob.mx" TargetMode="External"/><Relationship Id="rId293" Type="http://schemas.openxmlformats.org/officeDocument/2006/relationships/hyperlink" Target="http://www.cegaipslp.org.mx/webcegaip.nsf/af56201fa851b94c862580be005c7aa5/4261F963D40786858625811700833EF2?OpenDocument" TargetMode="External"/><Relationship Id="rId307" Type="http://schemas.openxmlformats.org/officeDocument/2006/relationships/hyperlink" Target="http://www.cegaipslp.org.mx/webcegaip20152016.nsf/af56201fa851b94c862580be005c7aa5/821C0FECC68B85AA8625817C005203DD?OpenDocument" TargetMode="External"/><Relationship Id="rId349" Type="http://schemas.openxmlformats.org/officeDocument/2006/relationships/hyperlink" Target="http://www.cegaipslp.org.mx/webcegaip20152016.nsf/af56201fa851b94c862580be005c7aa5/55CA98F6680CFE3A8625817C0057CF10?OpenDocument" TargetMode="External"/><Relationship Id="rId514" Type="http://schemas.openxmlformats.org/officeDocument/2006/relationships/hyperlink" Target="http://www.cegaipslp.org.mx/HV2021Tres.nsf/nombre_de_la_vista/B5E47F6CEF05182C862587DF005088B6/$File/CV+VENZOR+LOPEZ+MARIA+DE+JESUS.pdf" TargetMode="External"/><Relationship Id="rId556" Type="http://schemas.openxmlformats.org/officeDocument/2006/relationships/hyperlink" Target="http://www.cegaipslp.org.mx/webcegaip20152016.nsf/af56201fa851b94c862580be005c7aa5/DFED5AE68E4C54038625817C005AE3B4?OpenDocument" TargetMode="External"/><Relationship Id="rId721" Type="http://schemas.openxmlformats.org/officeDocument/2006/relationships/hyperlink" Target="http://www.cegaipslp.org.mx/webcegaip2018N2.nsf/af56201fa851b94c862580be005c7aa5/0CAF1B60CA5DEC6B862582C5006CF423?OpenDocument" TargetMode="External"/><Relationship Id="rId763" Type="http://schemas.openxmlformats.org/officeDocument/2006/relationships/hyperlink" Target="http://www.cegaipslp.org.mx/webcegaip20152016.nsf/af56201fa851b94c862580be005c7aa5/B41F8CBB4668532B8625817C005942B1?OpenDocument" TargetMode="External"/><Relationship Id="rId88" Type="http://schemas.openxmlformats.org/officeDocument/2006/relationships/hyperlink" Target="mailto:slp_concertaci&#243;n@inea.gob.mx" TargetMode="External"/><Relationship Id="rId111" Type="http://schemas.openxmlformats.org/officeDocument/2006/relationships/hyperlink" Target="mailto:slp_acred@inea.gob.mx" TargetMode="External"/><Relationship Id="rId153" Type="http://schemas.openxmlformats.org/officeDocument/2006/relationships/hyperlink" Target="http://www.cegaipslp.org.mx/webcegaip20152016.nsf/af56201fa851b94c862580be005c7aa5/B373AF28DBFF75CC8625817C00603AFE?OpenDocument" TargetMode="External"/><Relationship Id="rId195" Type="http://schemas.openxmlformats.org/officeDocument/2006/relationships/hyperlink" Target="http://www.cegaipslp.org.mx/webcegaip.nsf/af56201fa851b94c862580be005c7aa5/411ED21549BC49F686258118000EC90F?OpenDocument" TargetMode="External"/><Relationship Id="rId209" Type="http://schemas.openxmlformats.org/officeDocument/2006/relationships/hyperlink" Target="http://www.cegaipslp.org.mx/webcegaip20152016.nsf/af56201fa851b94c862580be005c7aa5/2E1922F78E8A21F48625817C005F0C08?OpenDocument" TargetMode="External"/><Relationship Id="rId360" Type="http://schemas.openxmlformats.org/officeDocument/2006/relationships/hyperlink" Target="http://www.cegaipslp.org.mx/webcegaip20152016.nsf/af56201fa851b94c862580be005c7aa5/A71F968CC96DADC68625817C0056822D?OpenDocument" TargetMode="External"/><Relationship Id="rId416" Type="http://schemas.openxmlformats.org/officeDocument/2006/relationships/hyperlink" Target="http://www.cegaipslp.org.mx/webcegaip.nsf/af56201fa851b94c862580be005c7aa5/781E8EC0AB5A89FB8625811A00101FDF?OpenDocument" TargetMode="External"/><Relationship Id="rId598" Type="http://schemas.openxmlformats.org/officeDocument/2006/relationships/hyperlink" Target="http://www.cegaipslp.org.mx/HV2023.nsf/nombre_de_la_vista/BD40B3FB4736A60E06258A0600606FBC/$File/CARLOS+ISAAC+JASSO.docx" TargetMode="External"/><Relationship Id="rId819" Type="http://schemas.openxmlformats.org/officeDocument/2006/relationships/hyperlink" Target="http://www.cegaipslp.org.mx/webcegaip2018N.nsf/af56201fa851b94c862580be005c7aa5/D38F7C29355CA6BE8625824B00602FCC?OpenDocument" TargetMode="External"/><Relationship Id="rId220" Type="http://schemas.openxmlformats.org/officeDocument/2006/relationships/hyperlink" Target="http://www.cegaipslp.org.mx/webcegaip.nsf/af56201fa851b94c862580be005c7aa5/A4658729A2DF37F9862581180011A199?OpenDocument" TargetMode="External"/><Relationship Id="rId458" Type="http://schemas.openxmlformats.org/officeDocument/2006/relationships/hyperlink" Target="http://www.cegaipslp.org.mx/HV2019.nsf/nombre_de_la_vista/DD19F5E9D92A74A4862583AF006D7E5A/$File/CVP+JIMENEZ+MATA+VASTI+ESMERALDA.docx" TargetMode="External"/><Relationship Id="rId623" Type="http://schemas.openxmlformats.org/officeDocument/2006/relationships/hyperlink" Target="http://www.cegaipslp.org.mx/webcegaip20152016.nsf/af56201fa851b94c862580be005c7aa5/821C0FECC68B85AA8625817C005203DD?OpenDocument" TargetMode="External"/><Relationship Id="rId665" Type="http://schemas.openxmlformats.org/officeDocument/2006/relationships/hyperlink" Target="http://www.cegaipslp.org.mx/webcegaip20152016.nsf/af56201fa851b94c862580be005c7aa5/55CA98F6680CFE3A8625817C0057CF10?OpenDocument" TargetMode="External"/><Relationship Id="rId830" Type="http://schemas.openxmlformats.org/officeDocument/2006/relationships/hyperlink" Target="http://www.cegaipslp.org.mx/HV2022Dos.nsf/nombre_de_la_vista/FDAA82ADF537C9C6062589C10051833F/$File/CARLA+MENDEZ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slp_planeaci&#243;n@inea.gob.mx" TargetMode="External"/><Relationship Id="rId262" Type="http://schemas.openxmlformats.org/officeDocument/2006/relationships/hyperlink" Target="http://www.cegaipslp.org.mx/webcegaip.nsf/af56201fa851b94c862580be005c7aa5/E1F8C04784BD199A8625811900717C30?OpenDocument" TargetMode="External"/><Relationship Id="rId318" Type="http://schemas.openxmlformats.org/officeDocument/2006/relationships/hyperlink" Target="http://www.cegaipslp.org.mx/webcegaip.nsf/af56201fa851b94c862580be005c7aa5/01091B30EF7705BB86258118000351F1?OpenDocument" TargetMode="External"/><Relationship Id="rId525" Type="http://schemas.openxmlformats.org/officeDocument/2006/relationships/hyperlink" Target="http://www.cegaipslp.org.mx/HV2022.nsf/nombre_de_la_vista/9A8230110A3695C386258852005E2469/$File/CV+VELAZQUEZ+CAMPOS+AGUSTIN.pdf" TargetMode="External"/><Relationship Id="rId567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32" Type="http://schemas.openxmlformats.org/officeDocument/2006/relationships/hyperlink" Target="http://www.cegaipslp.org.mx/webcegaip.nsf/af56201fa851b94c862580be005c7aa5/781E8EC0AB5A89FB8625811A00101FDF?OpenDocument" TargetMode="External"/><Relationship Id="rId99" Type="http://schemas.openxmlformats.org/officeDocument/2006/relationships/hyperlink" Target="mailto:slp_rmateriales@inea.gob.mx" TargetMode="External"/><Relationship Id="rId122" Type="http://schemas.openxmlformats.org/officeDocument/2006/relationships/hyperlink" Target="mailto:slp_calidad@inea.gob.mx" TargetMode="External"/><Relationship Id="rId164" Type="http://schemas.openxmlformats.org/officeDocument/2006/relationships/hyperlink" Target="http://www.cegaipslp.org.mx/webcegaip20152016.nsf/af56201fa851b94c862580be005c7aa5/641C1693BEC7C7858625817C005F3FC1?OpenDocument" TargetMode="External"/><Relationship Id="rId371" Type="http://schemas.openxmlformats.org/officeDocument/2006/relationships/hyperlink" Target="http://www.cegaipslp.org.mx/webcegaip20152016.nsf/af56201fa851b94c862580be005c7aa5/9E9EAEEB8D99972D8625817C005FA2F9?OpenDocument" TargetMode="External"/><Relationship Id="rId774" Type="http://schemas.openxmlformats.org/officeDocument/2006/relationships/hyperlink" Target="http://www.cegaipslp.org.mx/HV2019Dos.nsf/nombre_de_la_vista/8B9733EA4B292FCA862583F60004C5E1/$File/CVP+COMPEAN+BARRIENTOS+AMADO.doc" TargetMode="External"/><Relationship Id="rId427" Type="http://schemas.openxmlformats.org/officeDocument/2006/relationships/hyperlink" Target="http://www.cegaipslp.org.mx/webcegaip.nsf/af56201fa851b94c862580be005c7aa5/BE7B839E9B859160862581190072152E?OpenDocument" TargetMode="External"/><Relationship Id="rId469" Type="http://schemas.openxmlformats.org/officeDocument/2006/relationships/hyperlink" Target="http://www.cegaipslp.org.mx/HV2019Dos.nsf/nombre_de_la_vista/571E5D6891D7B745862583F600046AFF/$File/CVP+MARTINEZ+CRUZ+JUSTINO.docx" TargetMode="External"/><Relationship Id="rId634" Type="http://schemas.openxmlformats.org/officeDocument/2006/relationships/hyperlink" Target="http://www.cegaipslp.org.mx/webcegaip.nsf/af56201fa851b94c862580be005c7aa5/01091B30EF7705BB86258118000351F1?OpenDocument" TargetMode="External"/><Relationship Id="rId676" Type="http://schemas.openxmlformats.org/officeDocument/2006/relationships/hyperlink" Target="http://www.cegaipslp.org.mx/webcegaip20152016.nsf/af56201fa851b94c862580be005c7aa5/A71F968CC96DADC68625817C0056822D?OpenDocument" TargetMode="External"/><Relationship Id="rId841" Type="http://schemas.openxmlformats.org/officeDocument/2006/relationships/hyperlink" Target="http://www.cegaipslp.org.mx/HV2023.nsf/nombre_de_la_vista/C1F03E399256426106258A0400596067/$File/tere.pdf" TargetMode="External"/><Relationship Id="rId26" Type="http://schemas.openxmlformats.org/officeDocument/2006/relationships/hyperlink" Target="mailto:czaquismon@inea.gob.mx" TargetMode="External"/><Relationship Id="rId231" Type="http://schemas.openxmlformats.org/officeDocument/2006/relationships/hyperlink" Target="http://www.cegaipslp.org.mx/webcegaip20152016.nsf/af56201fa851b94c862580be005c7aa5/33EB60AA3476995D8625817C004F995D?OpenDocument" TargetMode="External"/><Relationship Id="rId273" Type="http://schemas.openxmlformats.org/officeDocument/2006/relationships/hyperlink" Target="http://www.cegaipslp.org.mx/webcegaip2018N.nsf/af56201fa851b94c862580be005c7aa5/4661BBCE03E6783B86258232006137BF?OpenDocument" TargetMode="External"/><Relationship Id="rId329" Type="http://schemas.openxmlformats.org/officeDocument/2006/relationships/hyperlink" Target="http://www.cegaipslp.org.mx/webcegaip.nsf/af56201fa851b94c862580be005c7aa5/6B8255BA17A5668C8625811800072F5F?OpenDocument" TargetMode="External"/><Relationship Id="rId480" Type="http://schemas.openxmlformats.org/officeDocument/2006/relationships/hyperlink" Target="http://www.cegaipslp.org.mx/HV2019Tres.nsf/nombre_de_la_vista/08BEBC821AE3C01A862584CB005AFE82/$File/ANA+BERTHA+ROCHA+SANJUAN.pdf" TargetMode="External"/><Relationship Id="rId536" Type="http://schemas.openxmlformats.org/officeDocument/2006/relationships/hyperlink" Target="http://www.cegaipslp.org.mx/webcegaip20152016.nsf/af56201fa851b94c862580be005c7aa5/D07260DF92824EA88625817C0059649F?OpenDocument" TargetMode="External"/><Relationship Id="rId701" Type="http://schemas.openxmlformats.org/officeDocument/2006/relationships/hyperlink" Target="http://www.cegaipslp.org.mx/webcegaip.nsf/af56201fa851b94c862580be005c7aa5/EA0D7D7BC47DF86F862581180015E51A?OpenDocument" TargetMode="External"/><Relationship Id="rId68" Type="http://schemas.openxmlformats.org/officeDocument/2006/relationships/hyperlink" Target="mailto:czcdvalles@inea.gob.mx" TargetMode="External"/><Relationship Id="rId133" Type="http://schemas.openxmlformats.org/officeDocument/2006/relationships/hyperlink" Target="http://www.cegaipslp.org.mx/webcegaip.nsf/af56201fa851b94c862580be005c7aa5/4261F963D40786858625811700833EF2?OpenDocument" TargetMode="External"/><Relationship Id="rId175" Type="http://schemas.openxmlformats.org/officeDocument/2006/relationships/hyperlink" Target="http://www.cegaipslp.org.mx/webcegaip2018N.nsf/af56201fa851b94c862580be005c7aa5/E0294ACCFEB636BE862582A2005E4FF7?OpenDocument" TargetMode="External"/><Relationship Id="rId340" Type="http://schemas.openxmlformats.org/officeDocument/2006/relationships/hyperlink" Target="http://www.cegaipslp.org.mx/webcegaip.nsf/af56201fa851b94c862580be005c7aa5/F2B9AC9EA9CF2437862581180008D58E?OpenDocument" TargetMode="External"/><Relationship Id="rId578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743" Type="http://schemas.openxmlformats.org/officeDocument/2006/relationships/hyperlink" Target="http://www.cegaipslp.org.mx/webcegaip.nsf/af56201fa851b94c862580be005c7aa5/BE7B839E9B859160862581190072152E?OpenDocument" TargetMode="External"/><Relationship Id="rId785" Type="http://schemas.openxmlformats.org/officeDocument/2006/relationships/hyperlink" Target="http://www.cegaipslp.org.mx/HV2020.nsf/nombre_de_la_vista/2872D2130BE8DD958625851C006964D7/$File/EDUARDO+HERNANDEZ+RUBIO_compressed.pdf" TargetMode="External"/><Relationship Id="rId200" Type="http://schemas.openxmlformats.org/officeDocument/2006/relationships/hyperlink" Target="http://www.cegaipslp.org.mx/webcegaip20152016.nsf/af56201fa851b94c862580be005c7aa5/56BBC115287A0E4F8625817C005C55EE?OpenDocument" TargetMode="External"/><Relationship Id="rId382" Type="http://schemas.openxmlformats.org/officeDocument/2006/relationships/hyperlink" Target="http://www.cegaipslp.org.mx/webcegaip.nsf/af56201fa851b94c862580be005c7aa5/735267210B198D0A862581180012DCAF?OpenDocument" TargetMode="External"/><Relationship Id="rId438" Type="http://schemas.openxmlformats.org/officeDocument/2006/relationships/hyperlink" Target="http://www.cegaipslp.org.mx/webcegaip.nsf/af56201fa851b94c862580be005c7aa5/EF652710B5CC20B9862581190077884A?OpenDocument" TargetMode="External"/><Relationship Id="rId603" Type="http://schemas.openxmlformats.org/officeDocument/2006/relationships/hyperlink" Target="http://www.cegaipslp.org.mx/HV2023.nsf/nombre_de_la_vista/A5734B4F28B504E606258A0600633AA7/$File/MELESIO+LOPEZ+SANCHEZ.pdf" TargetMode="External"/><Relationship Id="rId645" Type="http://schemas.openxmlformats.org/officeDocument/2006/relationships/hyperlink" Target="http://www.cegaipslp.org.mx/webcegaip.nsf/af56201fa851b94c862580be005c7aa5/6B8255BA17A5668C8625811800072F5F?OpenDocument" TargetMode="External"/><Relationship Id="rId687" Type="http://schemas.openxmlformats.org/officeDocument/2006/relationships/hyperlink" Target="http://www.cegaipslp.org.mx/webcegaip20152016.nsf/af56201fa851b94c862580be005c7aa5/9E9EAEEB8D99972D8625817C005FA2F9?OpenDocument" TargetMode="External"/><Relationship Id="rId810" Type="http://schemas.openxmlformats.org/officeDocument/2006/relationships/hyperlink" Target="http://www.cegaipslp.org.mx/webcegaip.nsf/af56201fa851b94c862580be005c7aa5/861837A148B6D94886258119006DDD75?OpenDocument" TargetMode="External"/><Relationship Id="rId242" Type="http://schemas.openxmlformats.org/officeDocument/2006/relationships/hyperlink" Target="http://www.cegaipslp.org.mx/webcegaip20152016.nsf/af56201fa851b94c862580be005c7aa5/9B40ACB09919F2698625817C00600927?OpenDocument" TargetMode="External"/><Relationship Id="rId284" Type="http://schemas.openxmlformats.org/officeDocument/2006/relationships/hyperlink" Target="http://www.cegaipslp.org.mx/webcegaip20152016.nsf/af56201fa851b94c862580be005c7aa5/E17C610A5B6927EA8625817C0061E15A?OpenDocument" TargetMode="External"/><Relationship Id="rId491" Type="http://schemas.openxmlformats.org/officeDocument/2006/relationships/hyperlink" Target="http://www.cegaipslp.org.mx/HV2020.nsf/nombre_de_la_vista/2872D2130BE8DD958625851C006964D7/$File/EDUARDO+HERNANDEZ+RUBIO_compressed.pdf" TargetMode="External"/><Relationship Id="rId505" Type="http://schemas.openxmlformats.org/officeDocument/2006/relationships/hyperlink" Target="http://www.cegaipslp.org.mx/webcegaip2018N.nsf/af56201fa851b94c862580be005c7aa5/81CEFA317C02885F8625824A006A875F?OpenDocument" TargetMode="External"/><Relationship Id="rId712" Type="http://schemas.openxmlformats.org/officeDocument/2006/relationships/hyperlink" Target="http://www.cegaipslp.org.mx/webcegaip.nsf/af56201fa851b94c862580be005c7aa5/D66CD851D8C869798625811800187773?OpenDocument" TargetMode="External"/><Relationship Id="rId37" Type="http://schemas.openxmlformats.org/officeDocument/2006/relationships/hyperlink" Target="mailto:cztamazunchale@inea.gob.mx" TargetMode="External"/><Relationship Id="rId79" Type="http://schemas.openxmlformats.org/officeDocument/2006/relationships/hyperlink" Target="mailto:czaquismon@inea.gob.mx" TargetMode="External"/><Relationship Id="rId102" Type="http://schemas.openxmlformats.org/officeDocument/2006/relationships/hyperlink" Target="mailto:slp_comunicaci&#243;n@inea.gob.mx" TargetMode="External"/><Relationship Id="rId144" Type="http://schemas.openxmlformats.org/officeDocument/2006/relationships/hyperlink" Target="http://www.cegaipslp.org.mx/webcegaip.nsf/af56201fa851b94c862580be005c7aa5/5353E633E8A2B566862581180002F096?OpenDocument" TargetMode="External"/><Relationship Id="rId547" Type="http://schemas.openxmlformats.org/officeDocument/2006/relationships/hyperlink" Target="http://www.cegaipslp.org.mx/HV2022.nsf/nombre_de_la_vista/BC4532788B386D64862588BB0065EB38/$File/CV+CARDENAS+HERNANDEZ+FLORINA.pdf" TargetMode="External"/><Relationship Id="rId589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54" Type="http://schemas.openxmlformats.org/officeDocument/2006/relationships/hyperlink" Target="http://www.cegaipslp.org.mx/webcegaip.nsf/af56201fa851b94c862580be005c7aa5/EF652710B5CC20B9862581190077884A?OpenDocument" TargetMode="External"/><Relationship Id="rId796" Type="http://schemas.openxmlformats.org/officeDocument/2006/relationships/hyperlink" Target="http://www.cegaipslp.org.mx/HV2021Tres.nsf/nombre_de_la_vista/B5F33AD74B334ACA862587FF006B3113/$File/CV+OTERO+CASTA&#209;EDA+PERLA.PDF" TargetMode="External"/><Relationship Id="rId90" Type="http://schemas.openxmlformats.org/officeDocument/2006/relationships/hyperlink" Target="mailto:czcdvalles@inea.gob.mx" TargetMode="External"/><Relationship Id="rId186" Type="http://schemas.openxmlformats.org/officeDocument/2006/relationships/hyperlink" Target="http://www.cegaipslp.org.mx/webcegaip20152016.nsf/af56201fa851b94c862580be005c7aa5/3E1933F41B52E4EB8625817C005A1612?OpenDocument" TargetMode="External"/><Relationship Id="rId351" Type="http://schemas.openxmlformats.org/officeDocument/2006/relationships/hyperlink" Target="http://www.cegaipslp.org.mx/webcegaip20152016.nsf/af56201fa851b94c862580be005c7aa5/93A7583CD98547D486258179006B4B4E?OpenDocument" TargetMode="External"/><Relationship Id="rId393" Type="http://schemas.openxmlformats.org/officeDocument/2006/relationships/hyperlink" Target="http://www.cegaipslp.org.mx/webcegaip20152016.nsf/af56201fa851b94c862580be005c7aa5/22843E4E97A9D11D8625817C0058B7D3?OpenDocument" TargetMode="External"/><Relationship Id="rId407" Type="http://schemas.openxmlformats.org/officeDocument/2006/relationships/hyperlink" Target="http://www.cegaipslp.org.mx/webcegaip.nsf/af56201fa851b94c862580be005c7aa5/813D68E37F79E59386258119006C8BD7?OpenDocument" TargetMode="External"/><Relationship Id="rId449" Type="http://schemas.openxmlformats.org/officeDocument/2006/relationships/hyperlink" Target="http://www.cegaipslp.org.mx/webcegaip.nsf/af56201fa851b94c862580be005c7aa5/B8DACFA035B960118625811A00062EA0?OpenDocument" TargetMode="External"/><Relationship Id="rId614" Type="http://schemas.openxmlformats.org/officeDocument/2006/relationships/hyperlink" Target="http://www.cegaipslp.org.mx/webcegaip.nsf/af56201fa851b94c862580be005c7aa5/E9B8D270F1D8981C862581180001B1AD?OpenDocument" TargetMode="External"/><Relationship Id="rId656" Type="http://schemas.openxmlformats.org/officeDocument/2006/relationships/hyperlink" Target="http://www.cegaipslp.org.mx/webcegaip.nsf/af56201fa851b94c862580be005c7aa5/F2B9AC9EA9CF2437862581180008D58E?OpenDocument" TargetMode="External"/><Relationship Id="rId82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11" Type="http://schemas.openxmlformats.org/officeDocument/2006/relationships/hyperlink" Target="http://www.cegaipslp.org.mx/webcegaip.nsf/af56201fa851b94c862580be005c7aa5/02390C9231114B5486258118001585D6?OpenDocument" TargetMode="External"/><Relationship Id="rId253" Type="http://schemas.openxmlformats.org/officeDocument/2006/relationships/hyperlink" Target="http://www.cegaipslp.org.mx/webcegaip2018.nsf/af56201fa851b94c862580be005c7aa5/E1E870A6F2E7730B862581EE007221BA?OpenDocument" TargetMode="External"/><Relationship Id="rId295" Type="http://schemas.openxmlformats.org/officeDocument/2006/relationships/hyperlink" Target="http://www.cegaipslp.org.mx/webcegaip.nsf/af56201fa851b94c862580be005c7aa5/738F94DD80C18F7186258117008377EB?OpenDocument" TargetMode="External"/><Relationship Id="rId309" Type="http://schemas.openxmlformats.org/officeDocument/2006/relationships/hyperlink" Target="http://www.cegaipslp.org.mx/webcegaip20152016.nsf/af56201fa851b94c862580be005c7aa5/0D450EAEECAB15FD8625817C005AF991?OpenDocument" TargetMode="External"/><Relationship Id="rId460" Type="http://schemas.openxmlformats.org/officeDocument/2006/relationships/hyperlink" Target="http://www.cegaipslp.org.mx/HV2019.nsf/nombre_de_la_vista/4C658ED8B5BFFAFC862583D20068F7E5/$File/CVP+FRIAS+CAZARES+NANCY+LUCIA.docx" TargetMode="External"/><Relationship Id="rId516" Type="http://schemas.openxmlformats.org/officeDocument/2006/relationships/hyperlink" Target="http://www.cegaipslp.org.mx/HV2021Tres.nsf/nombre_de_la_vista/B5F33AD74B334ACA862587FF006B3113/$File/CV+OTERO+CASTA&#209;EDA+PERLA.PDF" TargetMode="External"/><Relationship Id="rId698" Type="http://schemas.openxmlformats.org/officeDocument/2006/relationships/hyperlink" Target="http://www.cegaipslp.org.mx/webcegaip.nsf/af56201fa851b94c862580be005c7aa5/735267210B198D0A862581180012DCAF?OpenDocument" TargetMode="External"/><Relationship Id="rId48" Type="http://schemas.openxmlformats.org/officeDocument/2006/relationships/hyperlink" Target="mailto:czaquismon@inea.gob.mx" TargetMode="External"/><Relationship Id="rId113" Type="http://schemas.openxmlformats.org/officeDocument/2006/relationships/hyperlink" Target="mailto:slp_rhumanos@inea.gob.mx" TargetMode="External"/><Relationship Id="rId320" Type="http://schemas.openxmlformats.org/officeDocument/2006/relationships/hyperlink" Target="http://www.cegaipslp.org.mx/webcegaip20152016.nsf/af56201fa851b94c862580be005c7aa5/D0235C12AAFABC248625817C004F42C0?OpenDocument" TargetMode="External"/><Relationship Id="rId558" Type="http://schemas.openxmlformats.org/officeDocument/2006/relationships/hyperlink" Target="http://www.cegaipslp.org.mx/HV2021Tres.nsf/nombre_de_la_vista/1743296A76FAAD43862587DF005207E8/$File/CV+AGUILAR+DAVID.pdf" TargetMode="External"/><Relationship Id="rId723" Type="http://schemas.openxmlformats.org/officeDocument/2006/relationships/hyperlink" Target="http://www.cegaipslp.org.mx/webcegaip.nsf/af56201fa851b94c862580be005c7aa5/813D68E37F79E59386258119006C8BD7?OpenDocument" TargetMode="External"/><Relationship Id="rId765" Type="http://schemas.openxmlformats.org/officeDocument/2006/relationships/hyperlink" Target="http://www.cegaipslp.org.mx/webcegaip.nsf/af56201fa851b94c862580be005c7aa5/B8DACFA035B960118625811A00062EA0?OpenDocument" TargetMode="External"/><Relationship Id="rId155" Type="http://schemas.openxmlformats.org/officeDocument/2006/relationships/hyperlink" Target="http://www.cegaipslp.org.mx/webcegaip20152016.nsf/af56201fa851b94c862580be005c7aa5/EB0ED3E3E33620118625817C00565FBB?OpenDocument" TargetMode="External"/><Relationship Id="rId197" Type="http://schemas.openxmlformats.org/officeDocument/2006/relationships/hyperlink" Target="http://www.cegaipslp.org.mx/webcegaip20152016.nsf/af56201fa851b94c862580be005c7aa5/188F8EE639A271DF8625817C0061A0FC?OpenDocument" TargetMode="External"/><Relationship Id="rId362" Type="http://schemas.openxmlformats.org/officeDocument/2006/relationships/hyperlink" Target="http://www.cegaipslp.org.mx/webcegaip20152016.nsf/af56201fa851b94c862580be005c7aa5/FA47D12768EF32C08625817C005D8F13?OpenDocument" TargetMode="External"/><Relationship Id="rId418" Type="http://schemas.openxmlformats.org/officeDocument/2006/relationships/hyperlink" Target="http://www.cegaipslp.org.mx/webcegaip20152016.nsf/af56201fa851b94c862580be005c7aa5/C83A54398773A1878625817C005BC3DA?OpenDocument" TargetMode="External"/><Relationship Id="rId625" Type="http://schemas.openxmlformats.org/officeDocument/2006/relationships/hyperlink" Target="http://www.cegaipslp.org.mx/webcegaip20152016.nsf/af56201fa851b94c862580be005c7aa5/0D450EAEECAB15FD8625817C005AF991?OpenDocument" TargetMode="External"/><Relationship Id="rId832" Type="http://schemas.openxmlformats.org/officeDocument/2006/relationships/hyperlink" Target="http://www.cegaipslp.org.mx/HV2022Dos.nsf/nombre_de_la_vista/6794F9AF8BE46FFC8625894F0054E7D3/$File/GLORIA+ISABEL+TEJADA+MORENO+(1).pdf" TargetMode="External"/><Relationship Id="rId222" Type="http://schemas.openxmlformats.org/officeDocument/2006/relationships/hyperlink" Target="http://www.cegaipslp.org.mx/webcegaip.nsf/af56201fa851b94c862580be005c7aa5/67CF41CB8B5FCFE5862581180013762E?OpenDocument" TargetMode="External"/><Relationship Id="rId264" Type="http://schemas.openxmlformats.org/officeDocument/2006/relationships/hyperlink" Target="http://www.cegaipslp.org.mx/webcegaip.nsf/af56201fa851b94c862580be005c7aa5/A6C6F31A868F6DDF862581190071CBA0?OpenDocument" TargetMode="External"/><Relationship Id="rId47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667" Type="http://schemas.openxmlformats.org/officeDocument/2006/relationships/hyperlink" Target="http://www.cegaipslp.org.mx/webcegaip20152016.nsf/af56201fa851b94c862580be005c7aa5/93A7583CD98547D486258179006B4B4E?OpenDocument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cztamazunchale@inea.gob.mx" TargetMode="External"/><Relationship Id="rId124" Type="http://schemas.openxmlformats.org/officeDocument/2006/relationships/hyperlink" Target="mailto:jlcastro@inea.gob.mx" TargetMode="External"/><Relationship Id="rId527" Type="http://schemas.openxmlformats.org/officeDocument/2006/relationships/hyperlink" Target="http://www.cegaipslp.org.mx/HV2021Tres.nsf/nombre_de_la_vista/25D5DD9266EE43E28625881E0071F649/$File/CV.+FRANCISCO+SILVA+GRANJA.pdf" TargetMode="External"/><Relationship Id="rId56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734" Type="http://schemas.openxmlformats.org/officeDocument/2006/relationships/hyperlink" Target="http://www.cegaipslp.org.mx/webcegaip20152016.nsf/af56201fa851b94c862580be005c7aa5/C83A54398773A1878625817C005BC3DA?OpenDocument" TargetMode="External"/><Relationship Id="rId77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0" Type="http://schemas.openxmlformats.org/officeDocument/2006/relationships/hyperlink" Target="mailto:slp_cz01admin@inea.gob.mx" TargetMode="External"/><Relationship Id="rId166" Type="http://schemas.openxmlformats.org/officeDocument/2006/relationships/hyperlink" Target="http://www.cegaipslp.org.mx/webcegaip20152016.nsf/af56201fa851b94c862580be005c7aa5/DB917B5D52C60B7A8625817C00618922?OpenDocument" TargetMode="External"/><Relationship Id="rId331" Type="http://schemas.openxmlformats.org/officeDocument/2006/relationships/hyperlink" Target="http://www.cegaipslp.org.mx/webcegaip.nsf/af56201fa851b94c862580be005c7aa5/78DE937BA41204268625811800076941?OpenDocument" TargetMode="External"/><Relationship Id="rId373" Type="http://schemas.openxmlformats.org/officeDocument/2006/relationships/hyperlink" Target="http://www.cegaipslp.org.mx/webcegaip.nsf/af56201fa851b94c862580be005c7aa5/C58193BB2D7A62E0862581180015AA43?OpenDocument" TargetMode="External"/><Relationship Id="rId429" Type="http://schemas.openxmlformats.org/officeDocument/2006/relationships/hyperlink" Target="http://www.cegaipslp.org.mx/webcegaip.nsf/af56201fa851b94c862580be005c7aa5/22EB910B6FE159A4862581550049C64E?OpenDocument" TargetMode="External"/><Relationship Id="rId580" Type="http://schemas.openxmlformats.org/officeDocument/2006/relationships/hyperlink" Target="http://www.cegaipslp.org.mx/HV2021Dos.nsf/nombre_de_la_vista/72D59B4C93742E4386258789006321E2/$File/CV+SANTOS+MARTINEZ+REYNA.pdf" TargetMode="External"/><Relationship Id="rId636" Type="http://schemas.openxmlformats.org/officeDocument/2006/relationships/hyperlink" Target="http://www.cegaipslp.org.mx/webcegaip20152016.nsf/af56201fa851b94c862580be005c7aa5/D0235C12AAFABC248625817C004F42C0?OpenDocument" TargetMode="External"/><Relationship Id="rId801" Type="http://schemas.openxmlformats.org/officeDocument/2006/relationships/hyperlink" Target="http://www.cegaipslp.org.mx/HV2022.nsf/nombre_de_la_vista/9A8230110A3695C386258852005E2469/$File/CV+VELAZQUEZ+CAMPOS+AGUSTIN.pdf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20152016.nsf/af56201fa851b94c862580be005c7aa5/8C0F9E26AF9CF7768625817C0058DCD6?OpenDocument" TargetMode="External"/><Relationship Id="rId440" Type="http://schemas.openxmlformats.org/officeDocument/2006/relationships/hyperlink" Target="http://www.cegaipslp.org.mx/webcegaip.nsf/af56201fa851b94c862580be005c7aa5/50CB1F1B68C280388625811A000EA996?OpenDocument" TargetMode="External"/><Relationship Id="rId678" Type="http://schemas.openxmlformats.org/officeDocument/2006/relationships/hyperlink" Target="http://www.cegaipslp.org.mx/webcegaip20152016.nsf/af56201fa851b94c862580be005c7aa5/FA47D12768EF32C08625817C005D8F13?OpenDocument" TargetMode="External"/><Relationship Id="rId843" Type="http://schemas.openxmlformats.org/officeDocument/2006/relationships/hyperlink" Target="http://www.cegaipslp.org.mx/HV2023.nsf/nombre_de_la_vista/61FBCFFD9EBADD9906258AA00077F2FC/$File/ADRIANA+CONTRERAS+ROSAS.pdf" TargetMode="External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2018N.nsf/af56201fa851b94c862580be005c7aa5/AC622F76674F79588625823200614B81?OpenDocument" TargetMode="External"/><Relationship Id="rId300" Type="http://schemas.openxmlformats.org/officeDocument/2006/relationships/hyperlink" Target="http://www.cegaipslp.org.mx/webcegaip.nsf/af56201fa851b94c862580be005c7aa5/1A4BD62E6B595F1B8625811800022AAD?OpenDocument" TargetMode="External"/><Relationship Id="rId482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538" Type="http://schemas.openxmlformats.org/officeDocument/2006/relationships/hyperlink" Target="http://www.cegaipslp.org.mx/HV2021Tres.nsf/nombre_de_la_vista/C5A818BE37DA4740862587DF00660B12/$File/CV+ACOSTA+RODRIGUEZ+JUAN++RAUL.pdf" TargetMode="External"/><Relationship Id="rId703" Type="http://schemas.openxmlformats.org/officeDocument/2006/relationships/hyperlink" Target="http://www.cegaipslp.org.mx/webcegaip20152016.nsf/af56201fa851b94c862580be005c7aa5/0BC0470C830E86918625817C004FAFB5?OpenDocument" TargetMode="External"/><Relationship Id="rId745" Type="http://schemas.openxmlformats.org/officeDocument/2006/relationships/hyperlink" Target="http://www.cegaipslp.org.mx/webcegaip.nsf/af56201fa851b94c862580be005c7aa5/22EB910B6FE159A4862581550049C64E?OpenDocument" TargetMode="External"/><Relationship Id="rId81" Type="http://schemas.openxmlformats.org/officeDocument/2006/relationships/hyperlink" Target="mailto:slp_cr@inea.gob.mx" TargetMode="External"/><Relationship Id="rId135" Type="http://schemas.openxmlformats.org/officeDocument/2006/relationships/hyperlink" Target="http://www.cegaipslp.org.mx/webcegaip.nsf/af56201fa851b94c862580be005c7aa5/738F94DD80C18F7186258117008377EB?OpenDocument" TargetMode="External"/><Relationship Id="rId177" Type="http://schemas.openxmlformats.org/officeDocument/2006/relationships/hyperlink" Target="http://www.cegaipslp.org.mx/webcegaip.nsf/af56201fa851b94c862580be005c7aa5/8F3F380A284A0CE886258118000881B5?OpenDocument" TargetMode="External"/><Relationship Id="rId342" Type="http://schemas.openxmlformats.org/officeDocument/2006/relationships/hyperlink" Target="http://www.cegaipslp.org.mx/webcegaip20152016.nsf/af56201fa851b94c862580be005c7aa5/334F767CDBBD6BAC8625817C005CCC5B?OpenDocument" TargetMode="External"/><Relationship Id="rId384" Type="http://schemas.openxmlformats.org/officeDocument/2006/relationships/hyperlink" Target="http://www.cegaipslp.org.mx/webcegaip.nsf/af56201fa851b94c862580be005c7aa5/9204922AA8A89EF28625811800140B27?OpenDocument" TargetMode="External"/><Relationship Id="rId591" Type="http://schemas.openxmlformats.org/officeDocument/2006/relationships/hyperlink" Target="http://www.cegaipslp.org.mx/HV2022Dos.nsf/nombre_de_la_vista/6794F9AF8BE46FFC8625894F0054E7D3/$File/GLORIA+ISABEL+TEJADA+MORENO+(1).pdf" TargetMode="External"/><Relationship Id="rId605" Type="http://schemas.openxmlformats.org/officeDocument/2006/relationships/hyperlink" Target="http://www.cegaipslp.org.mx/webcegaip20152016.nsf/af56201fa851b94c862580be005c7aa5/8EE23B5EDC28DA1D8625817C00583F93?OpenDocument" TargetMode="External"/><Relationship Id="rId78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812" Type="http://schemas.openxmlformats.org/officeDocument/2006/relationships/hyperlink" Target="http://www.cegaipslp.org.mx/HV2022.nsf/nombre_de_la_vista/BC4532788B386D64862588BB0065EB38/$File/CV+CARDENAS+HERNANDEZ+FLORINA.pdf" TargetMode="External"/><Relationship Id="rId202" Type="http://schemas.openxmlformats.org/officeDocument/2006/relationships/hyperlink" Target="http://www.cegaipslp.org.mx/webcegaip.nsf/af56201fa851b94c862580be005c7aa5/E379274FD45FB9218625811800117B5F?OpenDocument" TargetMode="External"/><Relationship Id="rId244" Type="http://schemas.openxmlformats.org/officeDocument/2006/relationships/hyperlink" Target="http://www.cegaipslp.org.mx/webcegaip.nsf/af56201fa851b94c862580be005c7aa5/A9555A8812B1FC2286258119006C332F?OpenDocument" TargetMode="External"/><Relationship Id="rId647" Type="http://schemas.openxmlformats.org/officeDocument/2006/relationships/hyperlink" Target="http://www.cegaipslp.org.mx/webcegaip.nsf/af56201fa851b94c862580be005c7aa5/78DE937BA41204268625811800076941?OpenDocument" TargetMode="External"/><Relationship Id="rId689" Type="http://schemas.openxmlformats.org/officeDocument/2006/relationships/hyperlink" Target="http://www.cegaipslp.org.mx/webcegaip.nsf/af56201fa851b94c862580be005c7aa5/C58193BB2D7A62E0862581180015AA43?OpenDocument" TargetMode="External"/><Relationship Id="rId39" Type="http://schemas.openxmlformats.org/officeDocument/2006/relationships/hyperlink" Target="mailto:czcharcas@inea.gob.mx" TargetMode="External"/><Relationship Id="rId286" Type="http://schemas.openxmlformats.org/officeDocument/2006/relationships/hyperlink" Target="http://www.cegaipslp.org.mx/webcegaip.nsf/af56201fa851b94c862580be005c7aa5/D88ADB09E4FFBFA78625811900780C03?OpenDocument" TargetMode="External"/><Relationship Id="rId451" Type="http://schemas.openxmlformats.org/officeDocument/2006/relationships/hyperlink" Target="http://www.cegaipslp.org.mx/webcegaip.nsf/af56201fa851b94c862580be005c7aa5/EAE6E0B9C4FC8287862581190079DD69?OpenDocument" TargetMode="External"/><Relationship Id="rId49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07" Type="http://schemas.openxmlformats.org/officeDocument/2006/relationships/hyperlink" Target="http://www.cegaipslp.org.mx/webcegaip2018N.nsf/af56201fa851b94c862580be005c7aa5/A3B177B38B49915C86258249006C46C2?OpenDocument" TargetMode="External"/><Relationship Id="rId549" Type="http://schemas.openxmlformats.org/officeDocument/2006/relationships/hyperlink" Target="http://www.cegaipslp.org.mx/HV2022.nsf/nombre_de_la_vista/C78FD95005097CFC862588D70063A5C3/$File/CV+JIMENEZ+MORENO+CLAUDIA.pdf" TargetMode="External"/><Relationship Id="rId714" Type="http://schemas.openxmlformats.org/officeDocument/2006/relationships/hyperlink" Target="http://www.cegaipslp.org.mx/webcegaip.nsf/af56201fa851b94c862580be005c7aa5/007C5DE902362A5B8625811800183FEA?OpenDocument" TargetMode="External"/><Relationship Id="rId756" Type="http://schemas.openxmlformats.org/officeDocument/2006/relationships/hyperlink" Target="http://www.cegaipslp.org.mx/webcegaip.nsf/af56201fa851b94c862580be005c7aa5/50CB1F1B68C280388625811A000EA996?OpenDocument" TargetMode="External"/><Relationship Id="rId50" Type="http://schemas.openxmlformats.org/officeDocument/2006/relationships/hyperlink" Target="mailto:slp_planeaci&#243;n@inea.gob.mx" TargetMode="External"/><Relationship Id="rId104" Type="http://schemas.openxmlformats.org/officeDocument/2006/relationships/hyperlink" Target="mailto:slp_rmateriales@inea.gob.mx" TargetMode="External"/><Relationship Id="rId146" Type="http://schemas.openxmlformats.org/officeDocument/2006/relationships/hyperlink" Target="http://www.cegaipslp.org.mx/webcegaip20152016.nsf/af56201fa851b94c862580be005c7aa5/821C0FECC68B85AA8625817C005203DD?OpenDocument" TargetMode="External"/><Relationship Id="rId188" Type="http://schemas.openxmlformats.org/officeDocument/2006/relationships/hyperlink" Target="http://www.cegaipslp.org.mx/webcegaip20152016.nsf/af56201fa851b94c862580be005c7aa5/55CA98F6680CFE3A8625817C0057CF10?OpenDocument" TargetMode="External"/><Relationship Id="rId311" Type="http://schemas.openxmlformats.org/officeDocument/2006/relationships/hyperlink" Target="http://www.cegaipslp.org.mx/webcegaip20152016.nsf/af56201fa851b94c862580be005c7aa5/B375959C5D1CE1778625817C00564814?OpenDocument" TargetMode="External"/><Relationship Id="rId353" Type="http://schemas.openxmlformats.org/officeDocument/2006/relationships/hyperlink" Target="http://www.cegaipslp.org.mx/webcegaip20152016.nsf/af56201fa851b94c862580be005c7aa5/53F7E1C8A84C03F18625817C0056FFD6?OpenDocument" TargetMode="External"/><Relationship Id="rId395" Type="http://schemas.openxmlformats.org/officeDocument/2006/relationships/hyperlink" Target="http://www.cegaipslp.org.mx/webcegaip20152016.nsf/af56201fa851b94c862580be005c7aa5/CB38D6A056B32A558625817C005AC191?OpenDocument" TargetMode="External"/><Relationship Id="rId409" Type="http://schemas.openxmlformats.org/officeDocument/2006/relationships/hyperlink" Target="http://www.cegaipslp.org.mx/webcegaip20152016.nsf/af56201fa851b94c862580be005c7aa5/7E7AD2457CCB2E928625817C0059CC2D?OpenDocument" TargetMode="External"/><Relationship Id="rId560" Type="http://schemas.openxmlformats.org/officeDocument/2006/relationships/hyperlink" Target="http://www.cegaipslp.org.mx/HV2022.nsf/nombre_de_la_vista/BB553A5A35CB57F786258852005E4C5E/$File/CV+PALOMO+JALOMO+CRISTIAN.pdf" TargetMode="External"/><Relationship Id="rId798" Type="http://schemas.openxmlformats.org/officeDocument/2006/relationships/hyperlink" Target="http://www.cegaipslp.org.mx/HV2021Tres.nsf/nombre_de_la_vista/057FBF8E377DB77F862587FF006B64E1/$File/CV.+LUCIA+FLORES+TORRES.pdf" TargetMode="External"/><Relationship Id="rId92" Type="http://schemas.openxmlformats.org/officeDocument/2006/relationships/hyperlink" Target="mailto:czcharcas@inea.gob.mx" TargetMode="External"/><Relationship Id="rId213" Type="http://schemas.openxmlformats.org/officeDocument/2006/relationships/hyperlink" Target="http://www.cegaipslp.org.mx/webcegaip.nsf/af56201fa851b94c862580be005c7aa5/8CF3290CCE21E31086258119007CE17C?OpenDocument" TargetMode="External"/><Relationship Id="rId420" Type="http://schemas.openxmlformats.org/officeDocument/2006/relationships/hyperlink" Target="http://www.cegaipslp.org.mx/webcegaip20152016.nsf/af56201fa851b94c862580be005c7aa5/D1C5463CF2B475B58625817C005CA710?OpenDocument" TargetMode="External"/><Relationship Id="rId616" Type="http://schemas.openxmlformats.org/officeDocument/2006/relationships/hyperlink" Target="http://www.cegaipslp.org.mx/webcegaip.nsf/af56201fa851b94c862580be005c7aa5/1A4BD62E6B595F1B8625811800022AAD?OpenDocument" TargetMode="External"/><Relationship Id="rId658" Type="http://schemas.openxmlformats.org/officeDocument/2006/relationships/hyperlink" Target="http://www.cegaipslp.org.mx/webcegaip20152016.nsf/af56201fa851b94c862580be005c7aa5/334F767CDBBD6BAC8625817C005CCC5B?OpenDocument" TargetMode="External"/><Relationship Id="rId823" Type="http://schemas.openxmlformats.org/officeDocument/2006/relationships/hyperlink" Target="http://www.cegaipslp.org.mx/HV2022Dos.nsf/nombre_de_la_vista/C779A037BAA748DF062589AA0064ACF8/$File/DOC019_3.PDF" TargetMode="External"/><Relationship Id="rId255" Type="http://schemas.openxmlformats.org/officeDocument/2006/relationships/hyperlink" Target="http://www.cegaipslp.org.mx/webcegaip20152016.nsf/af56201fa851b94c862580be005c7aa5/AED321A15487DF278625817C005CEBCA?OpenDocument" TargetMode="External"/><Relationship Id="rId297" Type="http://schemas.openxmlformats.org/officeDocument/2006/relationships/hyperlink" Target="http://www.cegaipslp.org.mx/webcegaip20152016.nsf/af56201fa851b94c862580be005c7aa5/019C5FDA4B23E7958625817C005777FF?OpenDocument" TargetMode="External"/><Relationship Id="rId462" Type="http://schemas.openxmlformats.org/officeDocument/2006/relationships/hyperlink" Target="http://www.cegaipslp.org.mx/webcegaip2018N.nsf/af56201fa851b94c862580be005c7aa5/7C75723A5476983E8625824100658CE5?OpenDocument" TargetMode="External"/><Relationship Id="rId518" Type="http://schemas.openxmlformats.org/officeDocument/2006/relationships/hyperlink" Target="http://www.cegaipslp.org.mx/HV2021Tres.nsf/nombre_de_la_vista/732B0509CF012B2F862587DF005058D9/$File/CV+CARDENAS+VILLANUEVA+YAQUELINE.pdf" TargetMode="External"/><Relationship Id="rId725" Type="http://schemas.openxmlformats.org/officeDocument/2006/relationships/hyperlink" Target="http://www.cegaipslp.org.mx/webcegaip20152016.nsf/af56201fa851b94c862580be005c7aa5/7E7AD2457CCB2E928625817C0059CC2D?OpenDocument" TargetMode="External"/><Relationship Id="rId115" Type="http://schemas.openxmlformats.org/officeDocument/2006/relationships/hyperlink" Target="mailto:slp_comunicaci&#243;n@inea.gob.mx" TargetMode="External"/><Relationship Id="rId157" Type="http://schemas.openxmlformats.org/officeDocument/2006/relationships/hyperlink" Target="http://www.cegaipslp.org.mx/webcegaip.nsf/af56201fa851b94c862580be005c7aa5/01091B30EF7705BB86258118000351F1?OpenDocument" TargetMode="External"/><Relationship Id="rId322" Type="http://schemas.openxmlformats.org/officeDocument/2006/relationships/hyperlink" Target="http://www.cegaipslp.org.mx/webcegaip20152016.nsf/af56201fa851b94c862580be005c7aa5/A673E583B00656538625817C00571B03?OpenDocument" TargetMode="External"/><Relationship Id="rId364" Type="http://schemas.openxmlformats.org/officeDocument/2006/relationships/hyperlink" Target="http://www.cegaipslp.org.mx/webcegaip.nsf/af56201fa851b94c862580be005c7aa5/F3E6EB114917FF7A862581190077425B?OpenDocument" TargetMode="External"/><Relationship Id="rId767" Type="http://schemas.openxmlformats.org/officeDocument/2006/relationships/hyperlink" Target="http://www.cegaipslp.org.mx/webcegaip2018N.nsf/af56201fa851b94c862580be005c7aa5/8A10CBA9B756464D8625824A006ADCB5?OpenDocument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20152016.nsf/af56201fa851b94c862580be005c7aa5/A71F968CC96DADC68625817C0056822D?OpenDocument" TargetMode="External"/><Relationship Id="rId571" Type="http://schemas.openxmlformats.org/officeDocument/2006/relationships/hyperlink" Target="http://www.cegaipslp.org.mx/HV2022Dos.nsf/nombre_de_la_vista/C779A037BAA748DF062589AA0064ACF8/$File/DOC019_3.PDF" TargetMode="External"/><Relationship Id="rId627" Type="http://schemas.openxmlformats.org/officeDocument/2006/relationships/hyperlink" Target="http://www.cegaipslp.org.mx/webcegaip20152016.nsf/af56201fa851b94c862580be005c7aa5/B375959C5D1CE1778625817C00564814?OpenDocument" TargetMode="External"/><Relationship Id="rId669" Type="http://schemas.openxmlformats.org/officeDocument/2006/relationships/hyperlink" Target="http://www.cegaipslp.org.mx/webcegaip20152016.nsf/af56201fa851b94c862580be005c7aa5/53F7E1C8A84C03F18625817C0056FFD6?OpenDocument" TargetMode="External"/><Relationship Id="rId834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.nsf/af56201fa851b94c862580be005c7aa5/EA0D7D7BC47DF86F862581180015E51A?OpenDocument" TargetMode="External"/><Relationship Id="rId266" Type="http://schemas.openxmlformats.org/officeDocument/2006/relationships/hyperlink" Target="http://www.cegaipslp.org.mx/webcegaip.nsf/af56201fa851b94c862580be005c7aa5/1B106198C50E884786258119007264A7?OpenDocument" TargetMode="External"/><Relationship Id="rId431" Type="http://schemas.openxmlformats.org/officeDocument/2006/relationships/hyperlink" Target="http://www.cegaipslp.org.mx/webcegaip20152016.nsf/af56201fa851b94c862580be005c7aa5/1B6477201C19667E86258179006AF3FC?OpenDocument" TargetMode="External"/><Relationship Id="rId473" Type="http://schemas.openxmlformats.org/officeDocument/2006/relationships/hyperlink" Target="http://www.cegaipslp.org.mx/HV2019Tres.nsf/nombre_de_la_vista/2CFD4DD255C036C28625844D00698F5A/$File/KARINA+SAHIAN+HDZ+CERVANTES.pdf" TargetMode="External"/><Relationship Id="rId529" Type="http://schemas.openxmlformats.org/officeDocument/2006/relationships/hyperlink" Target="http://www.cegaipslp.org.mx/HV2022.nsf/nombre_de_la_vista/96397AB0C7D325418625885200643852/$File/CV+HERNANDEZ+AGUILAR+ARIADNA.pdf" TargetMode="External"/><Relationship Id="rId680" Type="http://schemas.openxmlformats.org/officeDocument/2006/relationships/hyperlink" Target="http://www.cegaipslp.org.mx/webcegaip.nsf/af56201fa851b94c862580be005c7aa5/F3E6EB114917FF7A862581190077425B?OpenDocument" TargetMode="External"/><Relationship Id="rId736" Type="http://schemas.openxmlformats.org/officeDocument/2006/relationships/hyperlink" Target="http://www.cegaipslp.org.mx/webcegaip20152016.nsf/af56201fa851b94c862580be005c7aa5/D1C5463CF2B475B58625817C005CA710?OpenDocument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mailto:slp_conevyt@inea.gob.mx" TargetMode="External"/><Relationship Id="rId168" Type="http://schemas.openxmlformats.org/officeDocument/2006/relationships/hyperlink" Target="http://www.cegaipslp.org.mx/webcegaip.nsf/af56201fa851b94c862580be005c7aa5/6B8255BA17A5668C8625811800072F5F?OpenDocument" TargetMode="External"/><Relationship Id="rId333" Type="http://schemas.openxmlformats.org/officeDocument/2006/relationships/hyperlink" Target="http://www.cegaipslp.org.mx/webcegaip20152016.nsf/af56201fa851b94c862580be005c7aa5/7FDDD39A692D77AA8625817C005EEDBF?OpenDocument" TargetMode="External"/><Relationship Id="rId540" Type="http://schemas.openxmlformats.org/officeDocument/2006/relationships/hyperlink" Target="http://www.cegaipslp.org.mx/HV2022.nsf/nombre_de_la_vista/DB913D792B962A9A862588980050D5EA/$File/CV+ROMERO+MORA+VALERIA.pdf" TargetMode="External"/><Relationship Id="rId778" Type="http://schemas.openxmlformats.org/officeDocument/2006/relationships/hyperlink" Target="http://www.cegaipslp.org.mx/webcegaip2018N2.nsf/af56201fa851b94c862580be005c7aa5/016CA73DC3618F138625831A005795EF?OpenDocument" TargetMode="External"/><Relationship Id="rId72" Type="http://schemas.openxmlformats.org/officeDocument/2006/relationships/hyperlink" Target="mailto:slp_admin@inea.gob.mx" TargetMode="External"/><Relationship Id="rId375" Type="http://schemas.openxmlformats.org/officeDocument/2006/relationships/hyperlink" Target="http://www.cegaipslp.org.mx/webcegaip.nsf/af56201fa851b94c862580be005c7aa5/23F67D1C102117C0862581180015C9F9?OpenDocument" TargetMode="External"/><Relationship Id="rId582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638" Type="http://schemas.openxmlformats.org/officeDocument/2006/relationships/hyperlink" Target="http://www.cegaipslp.org.mx/webcegaip20152016.nsf/af56201fa851b94c862580be005c7aa5/A673E583B00656538625817C00571B03?OpenDocument" TargetMode="External"/><Relationship Id="rId803" Type="http://schemas.openxmlformats.org/officeDocument/2006/relationships/hyperlink" Target="http://www.cegaipslp.org.mx/HV2022.nsf/nombre_de_la_vista/96397AB0C7D325418625885200643852/$File/CV+HERNANDEZ+AGUILAR+ARIADNA.pdf" TargetMode="External"/><Relationship Id="rId845" Type="http://schemas.openxmlformats.org/officeDocument/2006/relationships/printerSettings" Target="../printerSettings/printerSettings1.bin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D66CD851D8C869798625811800187773?OpenDocument" TargetMode="External"/><Relationship Id="rId277" Type="http://schemas.openxmlformats.org/officeDocument/2006/relationships/hyperlink" Target="http://www.cegaipslp.org.mx/webcegaip.nsf/af56201fa851b94c862580be005c7aa5/9AD45CBD2F747F148625811A0006C570?OpenDocument" TargetMode="External"/><Relationship Id="rId400" Type="http://schemas.openxmlformats.org/officeDocument/2006/relationships/hyperlink" Target="http://www.cegaipslp.org.mx/webcegaip20152016.nsf/af56201fa851b94c862580be005c7aa5/0A0213AA10F612258625817C00589C62?OpenDocument" TargetMode="External"/><Relationship Id="rId442" Type="http://schemas.openxmlformats.org/officeDocument/2006/relationships/hyperlink" Target="http://www.cegaipslp.org.mx/webcegaip.nsf/af56201fa851b94c862580be005c7aa5/A4D774E1B5A4DA3186258119007B1DE8?OpenDocument" TargetMode="External"/><Relationship Id="rId48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705" Type="http://schemas.openxmlformats.org/officeDocument/2006/relationships/hyperlink" Target="http://www.cegaipslp.org.mx/webcegaip.nsf/af56201fa851b94c862580be005c7aa5/6A138C7317231002862581180017335B?OpenDocument" TargetMode="External"/><Relationship Id="rId137" Type="http://schemas.openxmlformats.org/officeDocument/2006/relationships/hyperlink" Target="http://www.cegaipslp.org.mx/webcegaip.nsf/af56201fa851b94c862580be005c7aa5/E9B8D270F1D8981C862581180001B1AD?OpenDocument" TargetMode="External"/><Relationship Id="rId302" Type="http://schemas.openxmlformats.org/officeDocument/2006/relationships/hyperlink" Target="http://www.cegaipslp.org.mx/webcegaip20152016.nsf/af56201fa851b94c862580be005c7aa5/25863905898F842E86258179006A53B2?OpenDocument" TargetMode="External"/><Relationship Id="rId344" Type="http://schemas.openxmlformats.org/officeDocument/2006/relationships/hyperlink" Target="http://www.cegaipslp.org.mx/webcegaip.nsf/af56201fa851b94c862580be005c7aa5/5338750A648BE3E1862581180009B8D7?OpenDocument" TargetMode="External"/><Relationship Id="rId691" Type="http://schemas.openxmlformats.org/officeDocument/2006/relationships/hyperlink" Target="http://www.cegaipslp.org.mx/webcegaip.nsf/af56201fa851b94c862580be005c7aa5/23F67D1C102117C0862581180015C9F9?OpenDocument" TargetMode="External"/><Relationship Id="rId747" Type="http://schemas.openxmlformats.org/officeDocument/2006/relationships/hyperlink" Target="http://www.cegaipslp.org.mx/webcegaip20152016.nsf/af56201fa851b94c862580be005c7aa5/1B6477201C19667E86258179006AF3FC?OpenDocument" TargetMode="External"/><Relationship Id="rId789" Type="http://schemas.openxmlformats.org/officeDocument/2006/relationships/hyperlink" Target="http://www.cegaipslp.org.mx/HV2021Dos.nsf/nombre_de_la_vista/C22A62C02ED149DC862587890066A03E/$File/CV+CASTRO+GRANJA+VELIA.pdf" TargetMode="External"/><Relationship Id="rId41" Type="http://schemas.openxmlformats.org/officeDocument/2006/relationships/hyperlink" Target="mailto:cztamazunchale@inea.gob.mx" TargetMode="External"/><Relationship Id="rId83" Type="http://schemas.openxmlformats.org/officeDocument/2006/relationships/hyperlink" Target="mailto:slp_conevyt@inea.gob.mx" TargetMode="External"/><Relationship Id="rId179" Type="http://schemas.openxmlformats.org/officeDocument/2006/relationships/hyperlink" Target="http://www.cegaipslp.org.mx/webcegaip.nsf/af56201fa851b94c862580be005c7aa5/F2B9AC9EA9CF2437862581180008D58E?OpenDocument" TargetMode="External"/><Relationship Id="rId386" Type="http://schemas.openxmlformats.org/officeDocument/2006/relationships/hyperlink" Target="http://www.cegaipslp.org.mx/webcegaip2018N.nsf/af56201fa851b94c862580be005c7aa5/3D0BB3AB8AAA51A58625824A006AACE5?OpenDocument" TargetMode="External"/><Relationship Id="rId551" Type="http://schemas.openxmlformats.org/officeDocument/2006/relationships/hyperlink" Target="http://www.cegaipslp.org.mx/HV2022.nsf/nombre_de_la_vista/DFAC85A88283BC27862588BB0065708D/$File/CV+SANCHEZ+MORALES+TEOFILA.pdf" TargetMode="External"/><Relationship Id="rId593" Type="http://schemas.openxmlformats.org/officeDocument/2006/relationships/hyperlink" Target="http://www.cegaipslp.org.mx/HV2022Dos.nsf/nombre_de_la_vista/26FA190F7804BDB38625898D0072C348/$File/DENISSE.pdf" TargetMode="External"/><Relationship Id="rId607" Type="http://schemas.openxmlformats.org/officeDocument/2006/relationships/hyperlink" Target="http://www.cegaipslp.org.mx/webcegaip.nsf/af56201fa851b94c862580be005c7aa5/F9F90727FE40CAE6862581170081B3B7?OpenDocument" TargetMode="External"/><Relationship Id="rId649" Type="http://schemas.openxmlformats.org/officeDocument/2006/relationships/hyperlink" Target="http://www.cegaipslp.org.mx/webcegaip20152016.nsf/af56201fa851b94c862580be005c7aa5/7FDDD39A692D77AA8625817C005EEDBF?OpenDocument" TargetMode="External"/><Relationship Id="rId814" Type="http://schemas.openxmlformats.org/officeDocument/2006/relationships/hyperlink" Target="http://www.cegaipslp.org.mx/HV2022.nsf/nombre_de_la_vista/DFAC85A88283BC27862588BB0065708D/$File/CV+SANCHEZ+MORALES+TEOFILA.pdf" TargetMode="External"/><Relationship Id="rId190" Type="http://schemas.openxmlformats.org/officeDocument/2006/relationships/hyperlink" Target="http://www.cegaipslp.org.mx/webcegaip20152016.nsf/af56201fa851b94c862580be005c7aa5/93A7583CD98547D486258179006B4B4E?OpenDocument" TargetMode="External"/><Relationship Id="rId204" Type="http://schemas.openxmlformats.org/officeDocument/2006/relationships/hyperlink" Target="http://www.cegaipslp.org.mx/webcegaip20152016.nsf/af56201fa851b94c862580be005c7aa5/4AD5605972A7F0DF8625817C005030B2?OpenDocument" TargetMode="External"/><Relationship Id="rId246" Type="http://schemas.openxmlformats.org/officeDocument/2006/relationships/hyperlink" Target="http://www.cegaipslp.org.mx/webcegaip20152016.nsf/af56201fa851b94c862580be005c7aa5/D07260DF92824EA88625817C0059649F?OpenDocument" TargetMode="External"/><Relationship Id="rId288" Type="http://schemas.openxmlformats.org/officeDocument/2006/relationships/hyperlink" Target="http://www.cegaipslp.org.mx/webcegaip20152016.nsf/af56201fa851b94c862580be005c7aa5/6A5618CC3FFAFEE38625817C0065170C?OpenDocument" TargetMode="External"/><Relationship Id="rId411" Type="http://schemas.openxmlformats.org/officeDocument/2006/relationships/hyperlink" Target="http://www.cegaipslp.org.mx/webcegaip20152016.nsf/af56201fa851b94c862580be005c7aa5/94CF7F9A5438C5F28625817C005B99BB?OpenDocument" TargetMode="External"/><Relationship Id="rId453" Type="http://schemas.openxmlformats.org/officeDocument/2006/relationships/hyperlink" Target="http://www.cegaipslp.org.mx/webcegaip2018N.nsf/af56201fa851b94c862580be005c7aa5/8A10CBA9B756464D8625824A006ADCB5?OpenDocument" TargetMode="External"/><Relationship Id="rId509" Type="http://schemas.openxmlformats.org/officeDocument/2006/relationships/hyperlink" Target="http://www.cegaipslp.org.mx/webcegaip.nsf/af56201fa851b94c862580be005c7aa5/4B3900C291F5F2548625811900722E66?OpenDocument" TargetMode="External"/><Relationship Id="rId660" Type="http://schemas.openxmlformats.org/officeDocument/2006/relationships/hyperlink" Target="http://www.cegaipslp.org.mx/webcegaip.nsf/af56201fa851b94c862580be005c7aa5/5338750A648BE3E1862581180009B8D7?OpenDocument" TargetMode="External"/><Relationship Id="rId106" Type="http://schemas.openxmlformats.org/officeDocument/2006/relationships/hyperlink" Target="mailto:slp_cr@inea.gob.mx" TargetMode="External"/><Relationship Id="rId313" Type="http://schemas.openxmlformats.org/officeDocument/2006/relationships/hyperlink" Target="http://www.cegaipslp.org.mx/webcegaip20152016.nsf/af56201fa851b94c862580be005c7aa5/E77B3AEDB2579FF98625817C005FC780?OpenDocument" TargetMode="External"/><Relationship Id="rId49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16" Type="http://schemas.openxmlformats.org/officeDocument/2006/relationships/hyperlink" Target="http://www.cegaipslp.org.mx/webcegaip20152016.nsf/af56201fa851b94c862580be005c7aa5/0A0213AA10F612258625817C00589C62?OpenDocument" TargetMode="External"/><Relationship Id="rId758" Type="http://schemas.openxmlformats.org/officeDocument/2006/relationships/hyperlink" Target="http://www.cegaipslp.org.mx/webcegaip.nsf/af56201fa851b94c862580be005c7aa5/A4D774E1B5A4DA3186258119007B1DE8?OpenDocument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94" Type="http://schemas.openxmlformats.org/officeDocument/2006/relationships/hyperlink" Target="mailto:slp_rhumanos@inea.gob.mx" TargetMode="External"/><Relationship Id="rId148" Type="http://schemas.openxmlformats.org/officeDocument/2006/relationships/hyperlink" Target="http://www.cegaipslp.org.mx/webcegaip20152016.nsf/af56201fa851b94c862580be005c7aa5/0D450EAEECAB15FD8625817C005AF991?OpenDocument" TargetMode="External"/><Relationship Id="rId355" Type="http://schemas.openxmlformats.org/officeDocument/2006/relationships/hyperlink" Target="http://www.cegaipslp.org.mx/webcegaip.nsf/af56201fa851b94c862580be005c7aa5/C99FD34F033784F386258118000FCED5?OpenDocument" TargetMode="External"/><Relationship Id="rId397" Type="http://schemas.openxmlformats.org/officeDocument/2006/relationships/hyperlink" Target="http://www.cegaipslp.org.mx/webcegaip.nsf/af56201fa851b94c862580be005c7aa5/270142E3E28A48DD862581860067FB6A?OpenDocument" TargetMode="External"/><Relationship Id="rId520" Type="http://schemas.openxmlformats.org/officeDocument/2006/relationships/hyperlink" Target="http://www.cegaipslp.org.mx/HV2021Tres.nsf/nombre_de_la_vista/057FBF8E377DB77F862587FF006B64E1/$File/CV.+LUCIA+FLORES+TORRES.pdf" TargetMode="External"/><Relationship Id="rId562" Type="http://schemas.openxmlformats.org/officeDocument/2006/relationships/hyperlink" Target="http://www.cegaipslp.org.mx/webcegaip2018N.nsf/af56201fa851b94c862580be005c7aa5/D38F7C29355CA6BE8625824B00602FCC?OpenDocument" TargetMode="External"/><Relationship Id="rId618" Type="http://schemas.openxmlformats.org/officeDocument/2006/relationships/hyperlink" Target="http://www.cegaipslp.org.mx/webcegaip20152016.nsf/af56201fa851b94c862580be005c7aa5/25863905898F842E86258179006A53B2?OpenDocument" TargetMode="External"/><Relationship Id="rId825" Type="http://schemas.openxmlformats.org/officeDocument/2006/relationships/hyperlink" Target="http://www.cegaipslp.org.mx/HV2022Dos.nsf/nombre_de_la_vista/8D4458CF0FAD06C98625898D007259DA/$File/CV+DANIELd.pdf" TargetMode="External"/><Relationship Id="rId215" Type="http://schemas.openxmlformats.org/officeDocument/2006/relationships/hyperlink" Target="http://www.cegaipslp.org.mx/webcegaip20152016.nsf/af56201fa851b94c862580be005c7aa5/4F2E1FBE116AECC98625817C00614969?OpenDocument" TargetMode="External"/><Relationship Id="rId257" Type="http://schemas.openxmlformats.org/officeDocument/2006/relationships/hyperlink" Target="http://www.cegaipslp.org.mx/webcegaip20152016.nsf/af56201fa851b94c862580be005c7aa5/054192E489E08C508625817C0051C8E3?OpenDocument" TargetMode="External"/><Relationship Id="rId422" Type="http://schemas.openxmlformats.org/officeDocument/2006/relationships/hyperlink" Target="http://www.cegaipslp.org.mx/webcegaip20152016.nsf/af56201fa851b94c862580be005c7aa5/8043670A37FB7E3786258179006AC4D7?OpenDocument" TargetMode="External"/><Relationship Id="rId464" Type="http://schemas.openxmlformats.org/officeDocument/2006/relationships/hyperlink" Target="http://www.cegaipslp.org.mx/webcegaip.nsf/af56201fa851b94c862580be005c7aa5/D22CDCF94D0944B686258119008371F3?OpenDocument" TargetMode="External"/><Relationship Id="rId299" Type="http://schemas.openxmlformats.org/officeDocument/2006/relationships/hyperlink" Target="http://www.cegaipslp.org.mx/webcegaip.nsf/af56201fa851b94c862580be005c7aa5/BE4A213FA32DA4D2862581180001CAD5?OpenDocument" TargetMode="External"/><Relationship Id="rId727" Type="http://schemas.openxmlformats.org/officeDocument/2006/relationships/hyperlink" Target="http://www.cegaipslp.org.mx/webcegaip20152016.nsf/af56201fa851b94c862580be005c7aa5/94CF7F9A5438C5F28625817C005B99BB?OpenDocument" TargetMode="External"/><Relationship Id="rId63" Type="http://schemas.openxmlformats.org/officeDocument/2006/relationships/hyperlink" Target="mailto:czrioverde@inea.gob.mx" TargetMode="External"/><Relationship Id="rId159" Type="http://schemas.openxmlformats.org/officeDocument/2006/relationships/hyperlink" Target="http://www.cegaipslp.org.mx/webcegaip20152016.nsf/af56201fa851b94c862580be005c7aa5/D0235C12AAFABC248625817C004F42C0?OpenDocument" TargetMode="External"/><Relationship Id="rId366" Type="http://schemas.openxmlformats.org/officeDocument/2006/relationships/hyperlink" Target="http://www.cegaipslp.org.mx/webcegaip20152016.nsf/af56201fa851b94c862580be005c7aa5/1B1DE55B177612678625817C005062E5?OpenDocument" TargetMode="External"/><Relationship Id="rId573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780" Type="http://schemas.openxmlformats.org/officeDocument/2006/relationships/hyperlink" Target="http://www.cegaipslp.org.mx/HV2019Tres.nsf/nombre_de_la_vista/08BEBC821AE3C01A862584CB005AFE82/$File/ANA+BERTHA+ROCHA+SANJUAN.pdf" TargetMode="External"/><Relationship Id="rId226" Type="http://schemas.openxmlformats.org/officeDocument/2006/relationships/hyperlink" Target="http://www.cegaipslp.org.mx/webcegaip20152016.nsf/af56201fa851b94c862580be005c7aa5/0BC0470C830E86918625817C004FAFB5?OpenDocument" TargetMode="External"/><Relationship Id="rId433" Type="http://schemas.openxmlformats.org/officeDocument/2006/relationships/hyperlink" Target="http://www.cegaipslp.org.mx/webcegaip20152016.nsf/af56201fa851b94c862580be005c7aa5/1DBAF61A155469308625817C004E4130?OpenDocument" TargetMode="External"/><Relationship Id="rId640" Type="http://schemas.openxmlformats.org/officeDocument/2006/relationships/hyperlink" Target="http://www.cegaipslp.org.mx/webcegaip20152016.nsf/af56201fa851b94c862580be005c7aa5/A9CBE4DFE85440988625817C005E4F77?OpenDocument" TargetMode="External"/><Relationship Id="rId738" Type="http://schemas.openxmlformats.org/officeDocument/2006/relationships/hyperlink" Target="http://www.cegaipslp.org.mx/webcegaip20152016.nsf/af56201fa851b94c862580be005c7aa5/8043670A37FB7E3786258179006AC4D7?OpenDocument" TargetMode="External"/><Relationship Id="rId74" Type="http://schemas.openxmlformats.org/officeDocument/2006/relationships/hyperlink" Target="mailto:cztamazunchale@inea.gob.mx" TargetMode="External"/><Relationship Id="rId377" Type="http://schemas.openxmlformats.org/officeDocument/2006/relationships/hyperlink" Target="http://www.cegaipslp.org.mx/webcegaip.nsf/af56201fa851b94c862580be005c7aa5/DAF8A1C24E01373386258118000B96B2?OpenDocument" TargetMode="External"/><Relationship Id="rId500" Type="http://schemas.openxmlformats.org/officeDocument/2006/relationships/hyperlink" Target="http://www.cegaipslp.org.mx/HV2021Dos.nsf/nombre_de_la_vista/C22A62C02ED149DC862587890066A03E/$File/CV+CASTRO+GRANJA+VELIA.pdf" TargetMode="External"/><Relationship Id="rId584" Type="http://schemas.openxmlformats.org/officeDocument/2006/relationships/hyperlink" Target="http://www.cegaipslp.org.mx/HV2022Dos.nsf/nombre_de_la_vista/73CA85BA8730FDA6062589C100501825/$File/LUIS+ALBERTO+MORALES.PDF" TargetMode="External"/><Relationship Id="rId805" Type="http://schemas.openxmlformats.org/officeDocument/2006/relationships/hyperlink" Target="http://www.cegaipslp.org.mx/webcegaip20152016.nsf/af56201fa851b94c862580be005c7aa5/849E65FA1D7E38538625817C00630C80?OpenDocument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.nsf/af56201fa851b94c862580be005c7aa5/007C5DE902362A5B8625811800183FEA?OpenDocument" TargetMode="External"/><Relationship Id="rId791" Type="http://schemas.openxmlformats.org/officeDocument/2006/relationships/hyperlink" Target="http://www.cegaipslp.org.mx/HV2021Dos.nsf/nombre_de_la_vista/43E92C1DA2D0C3C18625878700741257/$File/CV+BRENDA+RAMOS+RDZ.pdf" TargetMode="External"/><Relationship Id="rId444" Type="http://schemas.openxmlformats.org/officeDocument/2006/relationships/hyperlink" Target="http://www.cegaipslp.org.mx/webcegaip20152016.nsf/af56201fa851b94c862580be005c7aa5/4F387C6B71B955D48625817C0050B9B1?OpenDocument" TargetMode="External"/><Relationship Id="rId651" Type="http://schemas.openxmlformats.org/officeDocument/2006/relationships/hyperlink" Target="http://www.cegaipslp.org.mx/webcegaip.nsf/af56201fa851b94c862580be005c7aa5/54E5153786FCC672862581180007D9E9?OpenDocument" TargetMode="External"/><Relationship Id="rId749" Type="http://schemas.openxmlformats.org/officeDocument/2006/relationships/hyperlink" Target="http://www.cegaipslp.org.mx/webcegaip20152016.nsf/af56201fa851b94c862580be005c7aa5/1DBAF61A155469308625817C004E4130?OpenDocument" TargetMode="External"/><Relationship Id="rId290" Type="http://schemas.openxmlformats.org/officeDocument/2006/relationships/hyperlink" Target="http://www.cegaipslp.org.mx/webcegaip2018N.nsf/af56201fa851b94c862580be005c7aa5/5F2D64D545423E64862582490066FB5D?OpenDocument" TargetMode="External"/><Relationship Id="rId304" Type="http://schemas.openxmlformats.org/officeDocument/2006/relationships/hyperlink" Target="http://www.cegaipslp.org.mx/webcegaip20152016.nsf/af56201fa851b94c862580be005c7aa5/78FAEF58273E6CBD8625817C0051311F?OpenDocument" TargetMode="External"/><Relationship Id="rId388" Type="http://schemas.openxmlformats.org/officeDocument/2006/relationships/hyperlink" Target="http://www.cegaipslp.org.mx/webcegaip2018N2.nsf/af56201fa851b94c862580be005c7aa5/A1F03BE86DF8BE45862582C5006C6BC0?OpenDocument" TargetMode="External"/><Relationship Id="rId511" Type="http://schemas.openxmlformats.org/officeDocument/2006/relationships/hyperlink" Target="http://www.cegaipslp.org.mx/HV2021Tres.nsf/nombre_de_la_vista/8FF1A0F10E1117A4862587A70063EC57/$File/CV+CASTRO+CASTILLO+JOSE+LUIS.pdf" TargetMode="External"/><Relationship Id="rId609" Type="http://schemas.openxmlformats.org/officeDocument/2006/relationships/hyperlink" Target="http://www.cegaipslp.org.mx/webcegaip.nsf/af56201fa851b94c862580be005c7aa5/4261F963D40786858625811700833EF2?OpenDocument" TargetMode="External"/><Relationship Id="rId85" Type="http://schemas.openxmlformats.org/officeDocument/2006/relationships/hyperlink" Target="mailto:slp_cr@inea.gob.mx" TargetMode="External"/><Relationship Id="rId150" Type="http://schemas.openxmlformats.org/officeDocument/2006/relationships/hyperlink" Target="http://www.cegaipslp.org.mx/webcegaip20152016.nsf/af56201fa851b94c862580be005c7aa5/B375959C5D1CE1778625817C00564814?OpenDocument" TargetMode="External"/><Relationship Id="rId595" Type="http://schemas.openxmlformats.org/officeDocument/2006/relationships/hyperlink" Target="http://www.cegaipslp.org.mx/HV2023.nsf/nombre_de_la_vista/161384FD179B17B7062589E5005C2B40/$File/oralia+garcia+luis+.pdf" TargetMode="External"/><Relationship Id="rId816" Type="http://schemas.openxmlformats.org/officeDocument/2006/relationships/hyperlink" Target="http://www.cegaipslp.org.mx/webcegaip20152016.nsf/af56201fa851b94c862580be005c7aa5/DFED5AE68E4C54038625817C005AE3B4?OpenDocument" TargetMode="External"/><Relationship Id="rId248" Type="http://schemas.openxmlformats.org/officeDocument/2006/relationships/hyperlink" Target="http://www.cegaipslp.org.mx/webcegaip2018N.nsf/af56201fa851b94c862580be005c7aa5/9E5547E94F7CE6818625824A006A73AE?OpenDocument" TargetMode="External"/><Relationship Id="rId455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662" Type="http://schemas.openxmlformats.org/officeDocument/2006/relationships/hyperlink" Target="http://www.cegaipslp.org.mx/webcegaip.nsf/af56201fa851b94c862580be005c7aa5/0C1557D04ED51B0A86258118000A9975?OpenDocument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mailto:slp_indigena@inea.gob.mx" TargetMode="External"/><Relationship Id="rId315" Type="http://schemas.openxmlformats.org/officeDocument/2006/relationships/hyperlink" Target="http://www.cegaipslp.org.mx/webcegaip20152016.nsf/af56201fa851b94c862580be005c7aa5/AA1D94E178EAD7628625817C006093AF?OpenDocument" TargetMode="External"/><Relationship Id="rId522" Type="http://schemas.openxmlformats.org/officeDocument/2006/relationships/hyperlink" Target="http://www.cegaipslp.org.mx/HV2021Tres.nsf/nombre_de_la_vista/A5626730354FEB53862587FF006B5244/$File/ZARAGOZA+ALDACO+PAOLA+YADIRA.pdf" TargetMode="External"/><Relationship Id="rId96" Type="http://schemas.openxmlformats.org/officeDocument/2006/relationships/hyperlink" Target="mailto:slp_cz01admin@inea.gob.mx" TargetMode="External"/><Relationship Id="rId161" Type="http://schemas.openxmlformats.org/officeDocument/2006/relationships/hyperlink" Target="http://www.cegaipslp.org.mx/webcegaip20152016.nsf/af56201fa851b94c862580be005c7aa5/A673E583B00656538625817C00571B03?OpenDocument" TargetMode="External"/><Relationship Id="rId399" Type="http://schemas.openxmlformats.org/officeDocument/2006/relationships/hyperlink" Target="http://www.cegaipslp.org.mx/webcegaip20152016.nsf/af56201fa851b94c862580be005c7aa5/C14C977971E4AB098625817C005A873F?OpenDocument" TargetMode="External"/><Relationship Id="rId827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259" Type="http://schemas.openxmlformats.org/officeDocument/2006/relationships/hyperlink" Target="http://www.cegaipslp.org.mx/webcegaip20152016.nsf/af56201fa851b94c862580be005c7aa5/46ABBD71C0FB0B2E8625817C005DB19A?OpenDocument" TargetMode="External"/><Relationship Id="rId466" Type="http://schemas.openxmlformats.org/officeDocument/2006/relationships/hyperlink" Target="http://www.cegaipslp.org.mx/HV2019Dos.nsf/nombre_de_la_vista/8B9733EA4B292FCA862583F60004C5E1/$File/CVP+COMPEAN+BARRIENTOS+AMADO.doc" TargetMode="External"/><Relationship Id="rId673" Type="http://schemas.openxmlformats.org/officeDocument/2006/relationships/hyperlink" Target="http://www.cegaipslp.org.mx/webcegaip20152016.nsf/af56201fa851b94c862580be005c7aa5/9EFEBBA93A9D72E18625817C006126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61"/>
  <sheetViews>
    <sheetView tabSelected="1" topLeftCell="AD228" zoomScale="80" zoomScaleNormal="80" workbookViewId="0">
      <selection activeCell="AF259" sqref="AF25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6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2023</v>
      </c>
      <c r="B8" s="3">
        <v>45261</v>
      </c>
      <c r="C8" s="3">
        <v>45291</v>
      </c>
      <c r="D8" t="s">
        <v>181</v>
      </c>
      <c r="E8" s="4" t="s">
        <v>182</v>
      </c>
      <c r="F8" s="5" t="s">
        <v>183</v>
      </c>
      <c r="G8" s="5" t="s">
        <v>184</v>
      </c>
      <c r="H8" s="5" t="s">
        <v>185</v>
      </c>
      <c r="I8" t="s">
        <v>83</v>
      </c>
      <c r="J8" t="s">
        <v>760</v>
      </c>
      <c r="K8" s="3">
        <v>44477</v>
      </c>
      <c r="L8" t="s">
        <v>91</v>
      </c>
      <c r="M8" t="s">
        <v>761</v>
      </c>
      <c r="N8">
        <v>1406</v>
      </c>
      <c r="O8">
        <v>0</v>
      </c>
      <c r="P8" t="s">
        <v>116</v>
      </c>
      <c r="Q8" t="s">
        <v>762</v>
      </c>
      <c r="R8" t="s">
        <v>763</v>
      </c>
      <c r="S8" t="s">
        <v>764</v>
      </c>
      <c r="T8">
        <v>28</v>
      </c>
      <c r="U8" t="s">
        <v>764</v>
      </c>
      <c r="V8">
        <v>24</v>
      </c>
      <c r="W8" t="s">
        <v>156</v>
      </c>
      <c r="X8">
        <v>78280</v>
      </c>
      <c r="Y8" t="s">
        <v>810</v>
      </c>
      <c r="Z8">
        <v>500</v>
      </c>
      <c r="AA8" s="9" t="s">
        <v>811</v>
      </c>
      <c r="AB8" s="10" t="s">
        <v>848</v>
      </c>
      <c r="AC8" s="11" t="s">
        <v>848</v>
      </c>
      <c r="AD8" t="s">
        <v>1094</v>
      </c>
      <c r="AE8" s="19">
        <v>45301</v>
      </c>
      <c r="AF8" s="11" t="s">
        <v>848</v>
      </c>
      <c r="AG8" s="19">
        <v>45301</v>
      </c>
      <c r="AH8" t="s">
        <v>1095</v>
      </c>
    </row>
    <row r="9" spans="1:34">
      <c r="A9">
        <v>2023</v>
      </c>
      <c r="B9" s="3">
        <v>45261</v>
      </c>
      <c r="C9" s="3">
        <v>45291</v>
      </c>
      <c r="D9" t="s">
        <v>186</v>
      </c>
      <c r="E9" s="4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765</v>
      </c>
      <c r="K9" s="3">
        <v>42036</v>
      </c>
      <c r="L9" t="s">
        <v>91</v>
      </c>
      <c r="M9" t="s">
        <v>761</v>
      </c>
      <c r="N9">
        <v>1406</v>
      </c>
      <c r="O9">
        <v>0</v>
      </c>
      <c r="P9" t="s">
        <v>116</v>
      </c>
      <c r="Q9" t="s">
        <v>762</v>
      </c>
      <c r="R9" t="s">
        <v>763</v>
      </c>
      <c r="S9" t="s">
        <v>764</v>
      </c>
      <c r="T9">
        <v>28</v>
      </c>
      <c r="U9" t="s">
        <v>764</v>
      </c>
      <c r="V9" s="2">
        <v>24</v>
      </c>
      <c r="W9" s="2" t="s">
        <v>156</v>
      </c>
      <c r="X9" s="2">
        <v>78280</v>
      </c>
      <c r="Y9" t="s">
        <v>810</v>
      </c>
      <c r="Z9">
        <v>503</v>
      </c>
      <c r="AA9" t="s">
        <v>812</v>
      </c>
      <c r="AB9" t="s">
        <v>849</v>
      </c>
      <c r="AC9" t="s">
        <v>849</v>
      </c>
      <c r="AD9" t="s">
        <v>1094</v>
      </c>
      <c r="AE9" s="19">
        <v>45301</v>
      </c>
      <c r="AF9" t="s">
        <v>849</v>
      </c>
      <c r="AG9" s="19">
        <v>45301</v>
      </c>
      <c r="AH9" t="s">
        <v>1095</v>
      </c>
    </row>
    <row r="10" spans="1:34">
      <c r="A10">
        <v>2023</v>
      </c>
      <c r="B10" s="3">
        <v>45261</v>
      </c>
      <c r="C10" s="3">
        <v>45291</v>
      </c>
      <c r="D10" t="s">
        <v>191</v>
      </c>
      <c r="E10" s="4" t="s">
        <v>192</v>
      </c>
      <c r="F10" t="s">
        <v>193</v>
      </c>
      <c r="G10" t="s">
        <v>194</v>
      </c>
      <c r="H10" t="s">
        <v>195</v>
      </c>
      <c r="I10" t="s">
        <v>84</v>
      </c>
      <c r="J10" t="s">
        <v>766</v>
      </c>
      <c r="K10" s="3">
        <v>43328</v>
      </c>
      <c r="L10" t="s">
        <v>91</v>
      </c>
      <c r="M10" t="s">
        <v>761</v>
      </c>
      <c r="N10">
        <v>1406</v>
      </c>
      <c r="O10">
        <v>0</v>
      </c>
      <c r="P10" t="s">
        <v>116</v>
      </c>
      <c r="Q10" t="s">
        <v>762</v>
      </c>
      <c r="R10" t="s">
        <v>763</v>
      </c>
      <c r="S10" t="s">
        <v>764</v>
      </c>
      <c r="T10">
        <v>28</v>
      </c>
      <c r="U10" t="s">
        <v>764</v>
      </c>
      <c r="V10" s="2">
        <v>24</v>
      </c>
      <c r="W10" s="2" t="s">
        <v>156</v>
      </c>
      <c r="X10" s="2">
        <v>78280</v>
      </c>
      <c r="Y10" t="s">
        <v>810</v>
      </c>
      <c r="Z10">
        <v>554</v>
      </c>
      <c r="AA10" t="s">
        <v>813</v>
      </c>
      <c r="AB10" t="s">
        <v>850</v>
      </c>
      <c r="AC10" t="s">
        <v>850</v>
      </c>
      <c r="AD10" t="s">
        <v>1094</v>
      </c>
      <c r="AE10" s="19">
        <v>45301</v>
      </c>
      <c r="AF10" t="s">
        <v>850</v>
      </c>
      <c r="AG10" s="19">
        <v>45301</v>
      </c>
      <c r="AH10" t="s">
        <v>1095</v>
      </c>
    </row>
    <row r="11" spans="1:34">
      <c r="A11">
        <v>2023</v>
      </c>
      <c r="B11" s="3">
        <v>45261</v>
      </c>
      <c r="C11" s="3">
        <v>45291</v>
      </c>
      <c r="D11" t="s">
        <v>196</v>
      </c>
      <c r="E11" s="4" t="s">
        <v>197</v>
      </c>
      <c r="F11" t="s">
        <v>198</v>
      </c>
      <c r="G11" t="s">
        <v>199</v>
      </c>
      <c r="H11" t="s">
        <v>200</v>
      </c>
      <c r="I11" t="s">
        <v>84</v>
      </c>
      <c r="J11" t="s">
        <v>767</v>
      </c>
      <c r="K11" s="3">
        <v>42491</v>
      </c>
      <c r="L11" t="s">
        <v>91</v>
      </c>
      <c r="M11" t="s">
        <v>761</v>
      </c>
      <c r="N11">
        <v>1406</v>
      </c>
      <c r="O11">
        <v>0</v>
      </c>
      <c r="P11" t="s">
        <v>116</v>
      </c>
      <c r="Q11" t="s">
        <v>762</v>
      </c>
      <c r="R11" t="s">
        <v>763</v>
      </c>
      <c r="S11" t="s">
        <v>764</v>
      </c>
      <c r="T11">
        <v>28</v>
      </c>
      <c r="U11" t="s">
        <v>764</v>
      </c>
      <c r="V11" s="2">
        <v>24</v>
      </c>
      <c r="W11" s="2" t="s">
        <v>156</v>
      </c>
      <c r="X11" s="2">
        <v>78280</v>
      </c>
      <c r="Y11" t="s">
        <v>810</v>
      </c>
      <c r="Z11">
        <v>542</v>
      </c>
      <c r="AA11" t="s">
        <v>814</v>
      </c>
      <c r="AB11" t="s">
        <v>851</v>
      </c>
      <c r="AC11" t="s">
        <v>851</v>
      </c>
      <c r="AD11" t="s">
        <v>1094</v>
      </c>
      <c r="AE11" s="19">
        <v>45301</v>
      </c>
      <c r="AF11" t="s">
        <v>851</v>
      </c>
      <c r="AG11" s="19">
        <v>45301</v>
      </c>
      <c r="AH11" t="s">
        <v>1095</v>
      </c>
    </row>
    <row r="12" spans="1:34">
      <c r="A12">
        <v>2023</v>
      </c>
      <c r="B12" s="3">
        <v>45261</v>
      </c>
      <c r="C12" s="3">
        <v>45291</v>
      </c>
      <c r="D12" t="s">
        <v>191</v>
      </c>
      <c r="E12" s="4" t="s">
        <v>192</v>
      </c>
      <c r="F12" t="s">
        <v>201</v>
      </c>
      <c r="G12" t="s">
        <v>202</v>
      </c>
      <c r="H12" t="s">
        <v>203</v>
      </c>
      <c r="I12" t="s">
        <v>84</v>
      </c>
      <c r="J12" t="s">
        <v>767</v>
      </c>
      <c r="K12" s="3">
        <v>33970</v>
      </c>
      <c r="L12" t="s">
        <v>91</v>
      </c>
      <c r="M12" t="s">
        <v>761</v>
      </c>
      <c r="N12">
        <v>1406</v>
      </c>
      <c r="O12">
        <v>0</v>
      </c>
      <c r="P12" t="s">
        <v>116</v>
      </c>
      <c r="Q12" t="s">
        <v>762</v>
      </c>
      <c r="R12" t="s">
        <v>763</v>
      </c>
      <c r="S12" t="s">
        <v>764</v>
      </c>
      <c r="T12">
        <v>28</v>
      </c>
      <c r="U12" t="s">
        <v>764</v>
      </c>
      <c r="V12" s="2">
        <v>24</v>
      </c>
      <c r="W12" s="2" t="s">
        <v>156</v>
      </c>
      <c r="X12" s="2">
        <v>78280</v>
      </c>
      <c r="Y12" t="s">
        <v>810</v>
      </c>
      <c r="Z12">
        <v>542</v>
      </c>
      <c r="AA12" t="s">
        <v>814</v>
      </c>
      <c r="AB12" t="s">
        <v>852</v>
      </c>
      <c r="AC12" t="s">
        <v>852</v>
      </c>
      <c r="AD12" t="s">
        <v>1094</v>
      </c>
      <c r="AE12" s="19">
        <v>45301</v>
      </c>
      <c r="AF12" t="s">
        <v>852</v>
      </c>
      <c r="AG12" s="19">
        <v>45301</v>
      </c>
      <c r="AH12" t="s">
        <v>1095</v>
      </c>
    </row>
    <row r="13" spans="1:34">
      <c r="A13">
        <v>2023</v>
      </c>
      <c r="B13" s="3">
        <v>45261</v>
      </c>
      <c r="C13" s="3">
        <v>45291</v>
      </c>
      <c r="D13" t="s">
        <v>204</v>
      </c>
      <c r="E13" s="4" t="s">
        <v>205</v>
      </c>
      <c r="F13" t="s">
        <v>206</v>
      </c>
      <c r="G13" t="s">
        <v>207</v>
      </c>
      <c r="H13" t="s">
        <v>208</v>
      </c>
      <c r="I13" t="s">
        <v>84</v>
      </c>
      <c r="J13" t="s">
        <v>767</v>
      </c>
      <c r="K13" s="3">
        <v>43132</v>
      </c>
      <c r="L13" t="s">
        <v>91</v>
      </c>
      <c r="M13" t="s">
        <v>761</v>
      </c>
      <c r="N13">
        <v>1406</v>
      </c>
      <c r="O13">
        <v>0</v>
      </c>
      <c r="P13" t="s">
        <v>116</v>
      </c>
      <c r="Q13" t="s">
        <v>762</v>
      </c>
      <c r="R13" t="s">
        <v>763</v>
      </c>
      <c r="S13" t="s">
        <v>764</v>
      </c>
      <c r="T13">
        <v>28</v>
      </c>
      <c r="U13" t="s">
        <v>764</v>
      </c>
      <c r="V13" s="2">
        <v>24</v>
      </c>
      <c r="W13" s="2" t="s">
        <v>156</v>
      </c>
      <c r="X13" s="2">
        <v>78280</v>
      </c>
      <c r="Y13" t="s">
        <v>810</v>
      </c>
      <c r="Z13">
        <v>542</v>
      </c>
      <c r="AA13" t="s">
        <v>814</v>
      </c>
      <c r="AB13" t="s">
        <v>853</v>
      </c>
      <c r="AC13" t="s">
        <v>853</v>
      </c>
      <c r="AD13" t="s">
        <v>1094</v>
      </c>
      <c r="AE13" s="19">
        <v>45301</v>
      </c>
      <c r="AF13" t="s">
        <v>853</v>
      </c>
      <c r="AG13" s="19">
        <v>45301</v>
      </c>
      <c r="AH13" t="s">
        <v>1095</v>
      </c>
    </row>
    <row r="14" spans="1:34">
      <c r="A14">
        <v>2023</v>
      </c>
      <c r="B14" s="3">
        <v>45261</v>
      </c>
      <c r="C14" s="3">
        <v>45291</v>
      </c>
      <c r="D14" t="s">
        <v>209</v>
      </c>
      <c r="E14" s="4" t="s">
        <v>210</v>
      </c>
      <c r="F14" t="s">
        <v>211</v>
      </c>
      <c r="G14" t="s">
        <v>212</v>
      </c>
      <c r="H14" t="s">
        <v>213</v>
      </c>
      <c r="I14" t="s">
        <v>84</v>
      </c>
      <c r="J14" t="s">
        <v>767</v>
      </c>
      <c r="K14" s="3">
        <v>42232</v>
      </c>
      <c r="L14" t="s">
        <v>91</v>
      </c>
      <c r="M14" t="s">
        <v>761</v>
      </c>
      <c r="N14">
        <v>1406</v>
      </c>
      <c r="O14">
        <v>0</v>
      </c>
      <c r="P14" t="s">
        <v>116</v>
      </c>
      <c r="Q14" t="s">
        <v>762</v>
      </c>
      <c r="R14" t="s">
        <v>763</v>
      </c>
      <c r="S14" t="s">
        <v>764</v>
      </c>
      <c r="T14">
        <v>28</v>
      </c>
      <c r="U14" t="s">
        <v>764</v>
      </c>
      <c r="V14" s="2">
        <v>24</v>
      </c>
      <c r="W14" s="2" t="s">
        <v>156</v>
      </c>
      <c r="X14" s="2">
        <v>78280</v>
      </c>
      <c r="Y14" t="s">
        <v>810</v>
      </c>
      <c r="Z14">
        <v>542</v>
      </c>
      <c r="AA14" t="s">
        <v>814</v>
      </c>
      <c r="AB14" t="s">
        <v>854</v>
      </c>
      <c r="AC14" t="s">
        <v>854</v>
      </c>
      <c r="AD14" t="s">
        <v>1094</v>
      </c>
      <c r="AE14" s="19">
        <v>45301</v>
      </c>
      <c r="AF14" t="s">
        <v>854</v>
      </c>
      <c r="AG14" s="19">
        <v>45301</v>
      </c>
      <c r="AH14" t="s">
        <v>1095</v>
      </c>
    </row>
    <row r="15" spans="1:34">
      <c r="A15">
        <v>2023</v>
      </c>
      <c r="B15" s="3">
        <v>45261</v>
      </c>
      <c r="C15" s="3">
        <v>45291</v>
      </c>
      <c r="D15" t="s">
        <v>191</v>
      </c>
      <c r="E15" s="4" t="s">
        <v>214</v>
      </c>
      <c r="F15" t="s">
        <v>215</v>
      </c>
      <c r="G15" t="s">
        <v>216</v>
      </c>
      <c r="H15" t="s">
        <v>217</v>
      </c>
      <c r="I15" t="s">
        <v>84</v>
      </c>
      <c r="J15" t="s">
        <v>767</v>
      </c>
      <c r="K15" s="3">
        <v>33055</v>
      </c>
      <c r="L15" t="s">
        <v>91</v>
      </c>
      <c r="M15" t="s">
        <v>761</v>
      </c>
      <c r="N15">
        <v>1406</v>
      </c>
      <c r="O15">
        <v>0</v>
      </c>
      <c r="P15" t="s">
        <v>116</v>
      </c>
      <c r="Q15" t="s">
        <v>762</v>
      </c>
      <c r="R15" t="s">
        <v>763</v>
      </c>
      <c r="S15" t="s">
        <v>764</v>
      </c>
      <c r="T15">
        <v>28</v>
      </c>
      <c r="U15" t="s">
        <v>764</v>
      </c>
      <c r="V15" s="2">
        <v>24</v>
      </c>
      <c r="W15" s="2" t="s">
        <v>156</v>
      </c>
      <c r="X15" s="2">
        <v>78280</v>
      </c>
      <c r="Y15" t="s">
        <v>810</v>
      </c>
      <c r="Z15">
        <v>542</v>
      </c>
      <c r="AA15" t="s">
        <v>814</v>
      </c>
      <c r="AB15" t="s">
        <v>855</v>
      </c>
      <c r="AC15" t="s">
        <v>855</v>
      </c>
      <c r="AD15" t="s">
        <v>1094</v>
      </c>
      <c r="AE15" s="19">
        <v>45301</v>
      </c>
      <c r="AF15" t="s">
        <v>855</v>
      </c>
      <c r="AG15" s="19">
        <v>45301</v>
      </c>
      <c r="AH15" t="s">
        <v>1095</v>
      </c>
    </row>
    <row r="16" spans="1:34">
      <c r="A16">
        <v>2023</v>
      </c>
      <c r="B16" s="3">
        <v>45261</v>
      </c>
      <c r="C16" s="3">
        <v>45291</v>
      </c>
      <c r="D16" t="s">
        <v>209</v>
      </c>
      <c r="E16" s="4" t="s">
        <v>210</v>
      </c>
      <c r="F16" t="s">
        <v>218</v>
      </c>
      <c r="G16" t="s">
        <v>217</v>
      </c>
      <c r="H16" t="s">
        <v>219</v>
      </c>
      <c r="I16" t="s">
        <v>83</v>
      </c>
      <c r="J16" t="s">
        <v>623</v>
      </c>
      <c r="K16" s="3">
        <v>42232</v>
      </c>
      <c r="L16" t="s">
        <v>91</v>
      </c>
      <c r="M16" t="s">
        <v>761</v>
      </c>
      <c r="N16">
        <v>1406</v>
      </c>
      <c r="O16">
        <v>0</v>
      </c>
      <c r="P16" t="s">
        <v>116</v>
      </c>
      <c r="Q16" t="s">
        <v>762</v>
      </c>
      <c r="R16" t="s">
        <v>763</v>
      </c>
      <c r="S16" t="s">
        <v>764</v>
      </c>
      <c r="T16">
        <v>28</v>
      </c>
      <c r="U16" t="s">
        <v>764</v>
      </c>
      <c r="V16" s="2">
        <v>24</v>
      </c>
      <c r="W16" s="2" t="s">
        <v>156</v>
      </c>
      <c r="X16" s="2">
        <v>78280</v>
      </c>
      <c r="Y16" t="s">
        <v>810</v>
      </c>
      <c r="Z16">
        <v>548</v>
      </c>
      <c r="AA16" t="s">
        <v>815</v>
      </c>
      <c r="AB16" t="s">
        <v>856</v>
      </c>
      <c r="AC16" t="s">
        <v>856</v>
      </c>
      <c r="AD16" t="s">
        <v>1094</v>
      </c>
      <c r="AE16" s="19">
        <v>45301</v>
      </c>
      <c r="AF16" t="s">
        <v>856</v>
      </c>
      <c r="AG16" s="19">
        <v>45301</v>
      </c>
      <c r="AH16" t="s">
        <v>1095</v>
      </c>
    </row>
    <row r="17" spans="1:34">
      <c r="A17">
        <v>2023</v>
      </c>
      <c r="B17" s="3">
        <v>45261</v>
      </c>
      <c r="C17" s="3">
        <v>45291</v>
      </c>
      <c r="D17" t="s">
        <v>220</v>
      </c>
      <c r="E17" s="4" t="s">
        <v>221</v>
      </c>
      <c r="F17" t="s">
        <v>222</v>
      </c>
      <c r="G17" t="s">
        <v>223</v>
      </c>
      <c r="H17" t="s">
        <v>224</v>
      </c>
      <c r="I17" t="s">
        <v>84</v>
      </c>
      <c r="J17" t="s">
        <v>767</v>
      </c>
      <c r="K17" s="3">
        <v>42005</v>
      </c>
      <c r="L17" t="s">
        <v>91</v>
      </c>
      <c r="M17" t="s">
        <v>761</v>
      </c>
      <c r="N17">
        <v>1406</v>
      </c>
      <c r="O17">
        <v>0</v>
      </c>
      <c r="P17" t="s">
        <v>116</v>
      </c>
      <c r="Q17" t="s">
        <v>762</v>
      </c>
      <c r="R17" t="s">
        <v>763</v>
      </c>
      <c r="S17" t="s">
        <v>764</v>
      </c>
      <c r="T17">
        <v>28</v>
      </c>
      <c r="U17" t="s">
        <v>764</v>
      </c>
      <c r="V17" s="2">
        <v>24</v>
      </c>
      <c r="W17" s="2" t="s">
        <v>156</v>
      </c>
      <c r="X17" s="2">
        <v>78280</v>
      </c>
      <c r="Y17" t="s">
        <v>810</v>
      </c>
      <c r="Z17">
        <v>555</v>
      </c>
      <c r="AA17" t="s">
        <v>814</v>
      </c>
      <c r="AB17" t="s">
        <v>857</v>
      </c>
      <c r="AC17" t="s">
        <v>857</v>
      </c>
      <c r="AD17" t="s">
        <v>1094</v>
      </c>
      <c r="AE17" s="19">
        <v>45301</v>
      </c>
      <c r="AF17" t="s">
        <v>857</v>
      </c>
      <c r="AG17" s="19">
        <v>45301</v>
      </c>
      <c r="AH17" t="s">
        <v>1095</v>
      </c>
    </row>
    <row r="18" spans="1:34">
      <c r="A18">
        <v>2023</v>
      </c>
      <c r="B18" s="3">
        <v>45261</v>
      </c>
      <c r="C18" s="3">
        <v>45291</v>
      </c>
      <c r="D18" t="s">
        <v>225</v>
      </c>
      <c r="E18" s="4" t="s">
        <v>226</v>
      </c>
      <c r="F18" t="s">
        <v>227</v>
      </c>
      <c r="G18" t="s">
        <v>228</v>
      </c>
      <c r="H18" t="s">
        <v>229</v>
      </c>
      <c r="I18" t="s">
        <v>84</v>
      </c>
      <c r="J18" t="s">
        <v>614</v>
      </c>
      <c r="K18" s="3">
        <v>43571</v>
      </c>
      <c r="L18" t="s">
        <v>91</v>
      </c>
      <c r="M18" t="s">
        <v>761</v>
      </c>
      <c r="N18">
        <v>1406</v>
      </c>
      <c r="O18">
        <v>0</v>
      </c>
      <c r="P18" t="s">
        <v>116</v>
      </c>
      <c r="Q18" t="s">
        <v>762</v>
      </c>
      <c r="R18" t="s">
        <v>763</v>
      </c>
      <c r="S18" t="s">
        <v>764</v>
      </c>
      <c r="T18">
        <v>28</v>
      </c>
      <c r="U18" t="s">
        <v>764</v>
      </c>
      <c r="V18" s="2">
        <v>24</v>
      </c>
      <c r="W18" s="2" t="s">
        <v>156</v>
      </c>
      <c r="X18" s="2">
        <v>78280</v>
      </c>
      <c r="Y18" t="s">
        <v>810</v>
      </c>
      <c r="Z18">
        <v>526</v>
      </c>
      <c r="AA18" t="s">
        <v>816</v>
      </c>
      <c r="AB18" t="s">
        <v>858</v>
      </c>
      <c r="AC18" t="s">
        <v>858</v>
      </c>
      <c r="AD18" t="s">
        <v>1094</v>
      </c>
      <c r="AE18" s="19">
        <v>45301</v>
      </c>
      <c r="AF18" t="s">
        <v>858</v>
      </c>
      <c r="AG18" s="19">
        <v>45301</v>
      </c>
      <c r="AH18" t="s">
        <v>1095</v>
      </c>
    </row>
    <row r="19" spans="1:34">
      <c r="A19">
        <v>2023</v>
      </c>
      <c r="B19" s="3">
        <v>45261</v>
      </c>
      <c r="C19" s="3">
        <v>45291</v>
      </c>
      <c r="D19" t="s">
        <v>191</v>
      </c>
      <c r="E19" s="4" t="s">
        <v>192</v>
      </c>
      <c r="F19" t="s">
        <v>230</v>
      </c>
      <c r="G19" t="s">
        <v>231</v>
      </c>
      <c r="H19" t="s">
        <v>232</v>
      </c>
      <c r="I19" t="s">
        <v>84</v>
      </c>
      <c r="J19" t="s">
        <v>768</v>
      </c>
      <c r="K19" s="3">
        <v>32629</v>
      </c>
      <c r="L19" t="s">
        <v>91</v>
      </c>
      <c r="M19" t="s">
        <v>761</v>
      </c>
      <c r="N19">
        <v>1406</v>
      </c>
      <c r="O19">
        <v>0</v>
      </c>
      <c r="P19" t="s">
        <v>116</v>
      </c>
      <c r="Q19" t="s">
        <v>762</v>
      </c>
      <c r="R19" t="s">
        <v>763</v>
      </c>
      <c r="S19" t="s">
        <v>764</v>
      </c>
      <c r="T19">
        <v>28</v>
      </c>
      <c r="U19" t="s">
        <v>764</v>
      </c>
      <c r="V19" s="2">
        <v>24</v>
      </c>
      <c r="W19" s="2" t="s">
        <v>156</v>
      </c>
      <c r="X19" s="2">
        <v>78280</v>
      </c>
      <c r="Y19" t="s">
        <v>810</v>
      </c>
      <c r="Z19">
        <v>549</v>
      </c>
      <c r="AA19" t="s">
        <v>817</v>
      </c>
      <c r="AB19" t="s">
        <v>859</v>
      </c>
      <c r="AC19" t="s">
        <v>859</v>
      </c>
      <c r="AD19" t="s">
        <v>1094</v>
      </c>
      <c r="AE19" s="19">
        <v>45301</v>
      </c>
      <c r="AF19" t="s">
        <v>859</v>
      </c>
      <c r="AG19" s="19">
        <v>45301</v>
      </c>
      <c r="AH19" t="s">
        <v>1095</v>
      </c>
    </row>
    <row r="20" spans="1:34">
      <c r="A20">
        <v>2023</v>
      </c>
      <c r="B20" s="3">
        <v>45261</v>
      </c>
      <c r="C20" s="3">
        <v>45291</v>
      </c>
      <c r="D20" t="s">
        <v>233</v>
      </c>
      <c r="E20" s="4" t="s">
        <v>234</v>
      </c>
      <c r="F20" t="s">
        <v>235</v>
      </c>
      <c r="G20" t="s">
        <v>236</v>
      </c>
      <c r="H20" t="s">
        <v>237</v>
      </c>
      <c r="I20" t="s">
        <v>83</v>
      </c>
      <c r="J20" t="s">
        <v>623</v>
      </c>
      <c r="K20" s="3">
        <v>44577</v>
      </c>
      <c r="L20" t="s">
        <v>91</v>
      </c>
      <c r="M20" t="s">
        <v>761</v>
      </c>
      <c r="N20">
        <v>1406</v>
      </c>
      <c r="O20">
        <v>0</v>
      </c>
      <c r="P20" t="s">
        <v>116</v>
      </c>
      <c r="Q20" t="s">
        <v>762</v>
      </c>
      <c r="R20" t="s">
        <v>763</v>
      </c>
      <c r="S20" t="s">
        <v>764</v>
      </c>
      <c r="T20">
        <v>28</v>
      </c>
      <c r="U20" t="s">
        <v>764</v>
      </c>
      <c r="V20" s="2">
        <v>24</v>
      </c>
      <c r="W20" s="2" t="s">
        <v>156</v>
      </c>
      <c r="X20" s="2">
        <v>78280</v>
      </c>
      <c r="Y20" t="s">
        <v>810</v>
      </c>
      <c r="Z20">
        <v>549</v>
      </c>
      <c r="AA20" t="s">
        <v>817</v>
      </c>
      <c r="AB20" t="s">
        <v>860</v>
      </c>
      <c r="AC20" t="s">
        <v>860</v>
      </c>
      <c r="AD20" t="s">
        <v>1094</v>
      </c>
      <c r="AE20" s="19">
        <v>45301</v>
      </c>
      <c r="AF20" t="s">
        <v>860</v>
      </c>
      <c r="AG20" s="19">
        <v>45301</v>
      </c>
      <c r="AH20" t="s">
        <v>1095</v>
      </c>
    </row>
    <row r="21" spans="1:34">
      <c r="A21">
        <v>2023</v>
      </c>
      <c r="B21" s="3">
        <v>45261</v>
      </c>
      <c r="C21" s="3">
        <v>45291</v>
      </c>
      <c r="D21" t="s">
        <v>209</v>
      </c>
      <c r="E21" s="4" t="s">
        <v>210</v>
      </c>
      <c r="F21" t="s">
        <v>238</v>
      </c>
      <c r="G21" t="s">
        <v>239</v>
      </c>
      <c r="H21" t="s">
        <v>240</v>
      </c>
      <c r="I21" t="s">
        <v>83</v>
      </c>
      <c r="J21" t="s">
        <v>614</v>
      </c>
      <c r="K21" s="3">
        <v>33848</v>
      </c>
      <c r="L21" t="s">
        <v>91</v>
      </c>
      <c r="M21" t="s">
        <v>761</v>
      </c>
      <c r="N21">
        <v>1406</v>
      </c>
      <c r="O21">
        <v>0</v>
      </c>
      <c r="P21" t="s">
        <v>116</v>
      </c>
      <c r="Q21" t="s">
        <v>762</v>
      </c>
      <c r="R21" t="s">
        <v>763</v>
      </c>
      <c r="S21" t="s">
        <v>764</v>
      </c>
      <c r="T21">
        <v>28</v>
      </c>
      <c r="U21" t="s">
        <v>764</v>
      </c>
      <c r="V21" s="2">
        <v>24</v>
      </c>
      <c r="W21" s="2" t="s">
        <v>156</v>
      </c>
      <c r="X21" s="2">
        <v>78280</v>
      </c>
      <c r="Y21" t="s">
        <v>810</v>
      </c>
      <c r="Z21">
        <v>527</v>
      </c>
      <c r="AA21" t="s">
        <v>816</v>
      </c>
      <c r="AB21" t="s">
        <v>861</v>
      </c>
      <c r="AC21" t="s">
        <v>861</v>
      </c>
      <c r="AD21" t="s">
        <v>1094</v>
      </c>
      <c r="AE21" s="19">
        <v>45301</v>
      </c>
      <c r="AF21" t="s">
        <v>861</v>
      </c>
      <c r="AG21" s="19">
        <v>45301</v>
      </c>
      <c r="AH21" t="s">
        <v>1095</v>
      </c>
    </row>
    <row r="22" spans="1:34">
      <c r="A22">
        <v>2023</v>
      </c>
      <c r="B22" s="3">
        <v>45261</v>
      </c>
      <c r="C22" s="3">
        <v>45291</v>
      </c>
      <c r="D22" t="s">
        <v>220</v>
      </c>
      <c r="E22" s="4" t="s">
        <v>221</v>
      </c>
      <c r="F22" t="s">
        <v>241</v>
      </c>
      <c r="G22" t="s">
        <v>184</v>
      </c>
      <c r="H22" t="s">
        <v>242</v>
      </c>
      <c r="I22" t="s">
        <v>84</v>
      </c>
      <c r="J22" t="s">
        <v>614</v>
      </c>
      <c r="K22" s="3">
        <v>44485</v>
      </c>
      <c r="L22" t="s">
        <v>91</v>
      </c>
      <c r="M22" t="s">
        <v>761</v>
      </c>
      <c r="N22">
        <v>1406</v>
      </c>
      <c r="O22">
        <v>0</v>
      </c>
      <c r="P22" t="s">
        <v>116</v>
      </c>
      <c r="Q22" t="s">
        <v>762</v>
      </c>
      <c r="R22" t="s">
        <v>763</v>
      </c>
      <c r="S22" t="s">
        <v>764</v>
      </c>
      <c r="T22">
        <v>28</v>
      </c>
      <c r="U22" t="s">
        <v>764</v>
      </c>
      <c r="V22" s="2">
        <v>24</v>
      </c>
      <c r="W22" s="2" t="s">
        <v>156</v>
      </c>
      <c r="X22" s="2">
        <v>78280</v>
      </c>
      <c r="Y22" t="s">
        <v>810</v>
      </c>
      <c r="Z22">
        <v>527</v>
      </c>
      <c r="AA22" t="s">
        <v>816</v>
      </c>
      <c r="AB22" s="12" t="s">
        <v>862</v>
      </c>
      <c r="AC22" s="12" t="s">
        <v>862</v>
      </c>
      <c r="AD22" t="s">
        <v>1094</v>
      </c>
      <c r="AE22" s="19">
        <v>45301</v>
      </c>
      <c r="AF22" s="12" t="s">
        <v>862</v>
      </c>
      <c r="AG22" s="19">
        <v>45301</v>
      </c>
      <c r="AH22" t="s">
        <v>1095</v>
      </c>
    </row>
    <row r="23" spans="1:34">
      <c r="A23">
        <v>2023</v>
      </c>
      <c r="B23" s="3">
        <v>45261</v>
      </c>
      <c r="C23" s="3">
        <v>45291</v>
      </c>
      <c r="D23" t="s">
        <v>233</v>
      </c>
      <c r="E23" s="4" t="s">
        <v>234</v>
      </c>
      <c r="F23" t="s">
        <v>243</v>
      </c>
      <c r="G23" t="s">
        <v>244</v>
      </c>
      <c r="H23" t="s">
        <v>245</v>
      </c>
      <c r="I23" t="s">
        <v>84</v>
      </c>
      <c r="J23" t="s">
        <v>614</v>
      </c>
      <c r="K23" s="3">
        <v>44562</v>
      </c>
      <c r="L23" t="s">
        <v>91</v>
      </c>
      <c r="M23" t="s">
        <v>761</v>
      </c>
      <c r="N23">
        <v>1406</v>
      </c>
      <c r="O23">
        <v>0</v>
      </c>
      <c r="P23" t="s">
        <v>116</v>
      </c>
      <c r="Q23" t="s">
        <v>762</v>
      </c>
      <c r="R23" t="s">
        <v>763</v>
      </c>
      <c r="S23" t="s">
        <v>764</v>
      </c>
      <c r="T23">
        <v>28</v>
      </c>
      <c r="U23" t="s">
        <v>764</v>
      </c>
      <c r="V23" s="2">
        <v>24</v>
      </c>
      <c r="W23" s="2" t="s">
        <v>156</v>
      </c>
      <c r="X23" s="2">
        <v>78280</v>
      </c>
      <c r="Y23" t="s">
        <v>810</v>
      </c>
      <c r="Z23">
        <v>527</v>
      </c>
      <c r="AA23" t="s">
        <v>816</v>
      </c>
      <c r="AB23" s="12" t="s">
        <v>863</v>
      </c>
      <c r="AC23" s="12" t="s">
        <v>863</v>
      </c>
      <c r="AD23" t="s">
        <v>1094</v>
      </c>
      <c r="AE23" s="19">
        <v>45301</v>
      </c>
      <c r="AF23" s="12" t="s">
        <v>863</v>
      </c>
      <c r="AG23" s="19">
        <v>45301</v>
      </c>
      <c r="AH23" t="s">
        <v>1095</v>
      </c>
    </row>
    <row r="24" spans="1:34">
      <c r="A24">
        <v>2023</v>
      </c>
      <c r="B24" s="3">
        <v>45261</v>
      </c>
      <c r="C24" s="3">
        <v>45291</v>
      </c>
      <c r="D24" t="s">
        <v>246</v>
      </c>
      <c r="E24" s="4" t="s">
        <v>210</v>
      </c>
      <c r="F24" t="s">
        <v>247</v>
      </c>
      <c r="G24" t="s">
        <v>248</v>
      </c>
      <c r="H24" t="s">
        <v>249</v>
      </c>
      <c r="I24" t="s">
        <v>84</v>
      </c>
      <c r="J24" t="s">
        <v>623</v>
      </c>
      <c r="K24" s="3">
        <v>34228</v>
      </c>
      <c r="L24" t="s">
        <v>91</v>
      </c>
      <c r="M24" t="s">
        <v>761</v>
      </c>
      <c r="N24">
        <v>1406</v>
      </c>
      <c r="O24">
        <v>0</v>
      </c>
      <c r="P24" t="s">
        <v>116</v>
      </c>
      <c r="Q24" t="s">
        <v>762</v>
      </c>
      <c r="R24" t="s">
        <v>763</v>
      </c>
      <c r="S24" t="s">
        <v>764</v>
      </c>
      <c r="T24">
        <v>28</v>
      </c>
      <c r="U24" t="s">
        <v>764</v>
      </c>
      <c r="V24" s="2">
        <v>24</v>
      </c>
      <c r="W24" s="2" t="s">
        <v>156</v>
      </c>
      <c r="X24" s="2">
        <v>78280</v>
      </c>
      <c r="Y24" t="s">
        <v>810</v>
      </c>
      <c r="Z24">
        <v>548</v>
      </c>
      <c r="AA24" t="s">
        <v>815</v>
      </c>
      <c r="AB24" t="s">
        <v>864</v>
      </c>
      <c r="AC24" t="s">
        <v>864</v>
      </c>
      <c r="AD24" t="s">
        <v>1094</v>
      </c>
      <c r="AE24" s="19">
        <v>45301</v>
      </c>
      <c r="AF24" t="s">
        <v>864</v>
      </c>
      <c r="AG24" s="19">
        <v>45301</v>
      </c>
      <c r="AH24" t="s">
        <v>1095</v>
      </c>
    </row>
    <row r="25" spans="1:34">
      <c r="A25">
        <v>2023</v>
      </c>
      <c r="B25" s="3">
        <v>45261</v>
      </c>
      <c r="C25" s="3">
        <v>45291</v>
      </c>
      <c r="D25" t="s">
        <v>250</v>
      </c>
      <c r="E25" s="4" t="s">
        <v>214</v>
      </c>
      <c r="F25" t="s">
        <v>251</v>
      </c>
      <c r="G25" t="s">
        <v>252</v>
      </c>
      <c r="H25" t="s">
        <v>253</v>
      </c>
      <c r="I25" t="s">
        <v>83</v>
      </c>
      <c r="J25" t="s">
        <v>769</v>
      </c>
      <c r="K25" s="3">
        <v>36220</v>
      </c>
      <c r="L25" t="s">
        <v>91</v>
      </c>
      <c r="M25" t="s">
        <v>761</v>
      </c>
      <c r="N25">
        <v>1406</v>
      </c>
      <c r="O25">
        <v>0</v>
      </c>
      <c r="P25" t="s">
        <v>116</v>
      </c>
      <c r="Q25" t="s">
        <v>762</v>
      </c>
      <c r="R25" t="s">
        <v>763</v>
      </c>
      <c r="S25" t="s">
        <v>764</v>
      </c>
      <c r="T25">
        <v>28</v>
      </c>
      <c r="U25" t="s">
        <v>764</v>
      </c>
      <c r="V25" s="2">
        <v>24</v>
      </c>
      <c r="W25" s="2" t="s">
        <v>156</v>
      </c>
      <c r="X25" s="2">
        <v>78280</v>
      </c>
      <c r="Y25" t="s">
        <v>810</v>
      </c>
      <c r="Z25">
        <v>554</v>
      </c>
      <c r="AA25" t="s">
        <v>813</v>
      </c>
      <c r="AB25" t="s">
        <v>865</v>
      </c>
      <c r="AC25" t="s">
        <v>865</v>
      </c>
      <c r="AD25" t="s">
        <v>1094</v>
      </c>
      <c r="AE25" s="19">
        <v>45301</v>
      </c>
      <c r="AF25" t="s">
        <v>865</v>
      </c>
      <c r="AG25" s="19">
        <v>45301</v>
      </c>
      <c r="AH25" t="s">
        <v>1095</v>
      </c>
    </row>
    <row r="26" spans="1:34">
      <c r="A26">
        <v>2023</v>
      </c>
      <c r="B26" s="3">
        <v>45261</v>
      </c>
      <c r="C26" s="3">
        <v>45291</v>
      </c>
      <c r="D26" t="s">
        <v>254</v>
      </c>
      <c r="E26" s="4" t="s">
        <v>255</v>
      </c>
      <c r="F26" t="s">
        <v>256</v>
      </c>
      <c r="G26" t="s">
        <v>212</v>
      </c>
      <c r="H26" t="s">
        <v>213</v>
      </c>
      <c r="I26" t="s">
        <v>83</v>
      </c>
      <c r="J26" t="s">
        <v>770</v>
      </c>
      <c r="K26" s="3">
        <v>30225</v>
      </c>
      <c r="L26" t="s">
        <v>91</v>
      </c>
      <c r="M26" t="s">
        <v>761</v>
      </c>
      <c r="N26">
        <v>1406</v>
      </c>
      <c r="O26">
        <v>0</v>
      </c>
      <c r="P26" t="s">
        <v>116</v>
      </c>
      <c r="Q26" t="s">
        <v>762</v>
      </c>
      <c r="R26" t="s">
        <v>763</v>
      </c>
      <c r="S26" t="s">
        <v>764</v>
      </c>
      <c r="T26">
        <v>28</v>
      </c>
      <c r="U26" t="s">
        <v>764</v>
      </c>
      <c r="V26" s="2">
        <v>24</v>
      </c>
      <c r="W26" s="2" t="s">
        <v>156</v>
      </c>
      <c r="X26" s="2">
        <v>78280</v>
      </c>
      <c r="Y26" t="s">
        <v>810</v>
      </c>
      <c r="Z26">
        <v>547</v>
      </c>
      <c r="AA26" t="s">
        <v>818</v>
      </c>
      <c r="AB26" t="s">
        <v>866</v>
      </c>
      <c r="AC26" t="s">
        <v>866</v>
      </c>
      <c r="AD26" t="s">
        <v>1094</v>
      </c>
      <c r="AE26" s="19">
        <v>45301</v>
      </c>
      <c r="AF26" t="s">
        <v>866</v>
      </c>
      <c r="AG26" s="19">
        <v>45301</v>
      </c>
      <c r="AH26" t="s">
        <v>1095</v>
      </c>
    </row>
    <row r="27" spans="1:34">
      <c r="A27">
        <v>2023</v>
      </c>
      <c r="B27" s="3">
        <v>45261</v>
      </c>
      <c r="C27" s="3">
        <v>45291</v>
      </c>
      <c r="D27" t="s">
        <v>257</v>
      </c>
      <c r="E27" s="4" t="s">
        <v>258</v>
      </c>
      <c r="F27" t="s">
        <v>259</v>
      </c>
      <c r="G27" t="s">
        <v>260</v>
      </c>
      <c r="H27" t="s">
        <v>203</v>
      </c>
      <c r="I27" t="s">
        <v>84</v>
      </c>
      <c r="J27" t="s">
        <v>623</v>
      </c>
      <c r="K27" s="3">
        <v>42902</v>
      </c>
      <c r="L27" t="s">
        <v>91</v>
      </c>
      <c r="M27" t="s">
        <v>761</v>
      </c>
      <c r="N27">
        <v>1406</v>
      </c>
      <c r="O27">
        <v>0</v>
      </c>
      <c r="P27" t="s">
        <v>116</v>
      </c>
      <c r="Q27" t="s">
        <v>762</v>
      </c>
      <c r="R27" t="s">
        <v>763</v>
      </c>
      <c r="S27" t="s">
        <v>764</v>
      </c>
      <c r="T27">
        <v>28</v>
      </c>
      <c r="U27" t="s">
        <v>764</v>
      </c>
      <c r="V27" s="2">
        <v>24</v>
      </c>
      <c r="W27" s="2" t="s">
        <v>156</v>
      </c>
      <c r="X27" s="2">
        <v>78280</v>
      </c>
      <c r="Y27" t="s">
        <v>810</v>
      </c>
      <c r="Z27">
        <v>543</v>
      </c>
      <c r="AA27" t="s">
        <v>815</v>
      </c>
      <c r="AB27" t="s">
        <v>867</v>
      </c>
      <c r="AC27" t="s">
        <v>867</v>
      </c>
      <c r="AD27" t="s">
        <v>1094</v>
      </c>
      <c r="AE27" s="19">
        <v>45301</v>
      </c>
      <c r="AF27" t="s">
        <v>867</v>
      </c>
      <c r="AG27" s="19">
        <v>45301</v>
      </c>
      <c r="AH27" t="s">
        <v>1095</v>
      </c>
    </row>
    <row r="28" spans="1:34">
      <c r="A28">
        <v>2023</v>
      </c>
      <c r="B28" s="3">
        <v>45261</v>
      </c>
      <c r="C28" s="3">
        <v>45291</v>
      </c>
      <c r="D28" t="s">
        <v>254</v>
      </c>
      <c r="E28" s="4" t="s">
        <v>221</v>
      </c>
      <c r="F28" t="s">
        <v>261</v>
      </c>
      <c r="G28" t="s">
        <v>262</v>
      </c>
      <c r="H28" t="s">
        <v>263</v>
      </c>
      <c r="I28" t="s">
        <v>84</v>
      </c>
      <c r="J28" t="s">
        <v>771</v>
      </c>
      <c r="K28" s="3">
        <v>44896</v>
      </c>
      <c r="L28" t="s">
        <v>91</v>
      </c>
      <c r="M28" t="s">
        <v>761</v>
      </c>
      <c r="N28">
        <v>1406</v>
      </c>
      <c r="O28">
        <v>0</v>
      </c>
      <c r="P28" t="s">
        <v>116</v>
      </c>
      <c r="Q28" t="s">
        <v>762</v>
      </c>
      <c r="R28" t="s">
        <v>763</v>
      </c>
      <c r="S28" t="s">
        <v>764</v>
      </c>
      <c r="T28">
        <v>28</v>
      </c>
      <c r="U28" t="s">
        <v>764</v>
      </c>
      <c r="V28" s="2">
        <v>24</v>
      </c>
      <c r="W28" s="2" t="s">
        <v>156</v>
      </c>
      <c r="X28" s="2">
        <v>78280</v>
      </c>
      <c r="Y28" t="s">
        <v>810</v>
      </c>
      <c r="Z28">
        <v>554</v>
      </c>
      <c r="AA28" t="s">
        <v>819</v>
      </c>
      <c r="AB28" s="13" t="s">
        <v>868</v>
      </c>
      <c r="AC28" s="12" t="s">
        <v>868</v>
      </c>
      <c r="AD28" t="s">
        <v>1094</v>
      </c>
      <c r="AE28" s="19">
        <v>45301</v>
      </c>
      <c r="AF28" s="12" t="s">
        <v>868</v>
      </c>
      <c r="AG28" s="19">
        <v>45301</v>
      </c>
      <c r="AH28" t="s">
        <v>1095</v>
      </c>
    </row>
    <row r="29" spans="1:34">
      <c r="A29">
        <v>2023</v>
      </c>
      <c r="B29" s="3">
        <v>45261</v>
      </c>
      <c r="C29" s="3">
        <v>45291</v>
      </c>
      <c r="D29" t="s">
        <v>264</v>
      </c>
      <c r="E29" s="4" t="s">
        <v>265</v>
      </c>
      <c r="F29" t="s">
        <v>266</v>
      </c>
      <c r="G29" t="s">
        <v>267</v>
      </c>
      <c r="H29" t="s">
        <v>268</v>
      </c>
      <c r="I29" t="s">
        <v>83</v>
      </c>
      <c r="J29" t="s">
        <v>766</v>
      </c>
      <c r="K29" s="3">
        <v>43647</v>
      </c>
      <c r="L29" t="s">
        <v>91</v>
      </c>
      <c r="M29" t="s">
        <v>761</v>
      </c>
      <c r="N29">
        <v>1406</v>
      </c>
      <c r="O29">
        <v>0</v>
      </c>
      <c r="P29" t="s">
        <v>116</v>
      </c>
      <c r="Q29" t="s">
        <v>762</v>
      </c>
      <c r="R29" t="s">
        <v>763</v>
      </c>
      <c r="S29" t="s">
        <v>764</v>
      </c>
      <c r="T29">
        <v>28</v>
      </c>
      <c r="U29" t="s">
        <v>764</v>
      </c>
      <c r="V29" s="2">
        <v>24</v>
      </c>
      <c r="W29" s="2" t="s">
        <v>156</v>
      </c>
      <c r="X29" s="2">
        <v>78280</v>
      </c>
      <c r="Y29" t="s">
        <v>810</v>
      </c>
      <c r="Z29">
        <v>554</v>
      </c>
      <c r="AA29" t="s">
        <v>813</v>
      </c>
      <c r="AB29" t="s">
        <v>869</v>
      </c>
      <c r="AC29" t="s">
        <v>869</v>
      </c>
      <c r="AD29" t="s">
        <v>1094</v>
      </c>
      <c r="AE29" s="19">
        <v>45301</v>
      </c>
      <c r="AF29" t="s">
        <v>869</v>
      </c>
      <c r="AG29" s="19">
        <v>45301</v>
      </c>
      <c r="AH29" t="s">
        <v>1095</v>
      </c>
    </row>
    <row r="30" spans="1:34">
      <c r="A30">
        <v>2023</v>
      </c>
      <c r="B30" s="3">
        <v>45261</v>
      </c>
      <c r="C30" s="3">
        <v>45291</v>
      </c>
      <c r="D30" t="s">
        <v>250</v>
      </c>
      <c r="E30" s="4" t="s">
        <v>214</v>
      </c>
      <c r="F30" t="s">
        <v>269</v>
      </c>
      <c r="G30" t="s">
        <v>270</v>
      </c>
      <c r="H30" t="s">
        <v>199</v>
      </c>
      <c r="I30" t="s">
        <v>83</v>
      </c>
      <c r="J30" t="s">
        <v>768</v>
      </c>
      <c r="K30" s="3">
        <v>36541</v>
      </c>
      <c r="L30" t="s">
        <v>91</v>
      </c>
      <c r="M30" t="s">
        <v>761</v>
      </c>
      <c r="N30">
        <v>1406</v>
      </c>
      <c r="O30">
        <v>0</v>
      </c>
      <c r="P30" t="s">
        <v>116</v>
      </c>
      <c r="Q30" t="s">
        <v>762</v>
      </c>
      <c r="R30" t="s">
        <v>763</v>
      </c>
      <c r="S30" t="s">
        <v>764</v>
      </c>
      <c r="T30">
        <v>28</v>
      </c>
      <c r="U30" t="s">
        <v>764</v>
      </c>
      <c r="V30" s="2">
        <v>24</v>
      </c>
      <c r="W30" s="2" t="s">
        <v>156</v>
      </c>
      <c r="X30" s="2">
        <v>78280</v>
      </c>
      <c r="Y30" t="s">
        <v>810</v>
      </c>
      <c r="Z30">
        <v>554</v>
      </c>
      <c r="AA30" t="s">
        <v>813</v>
      </c>
      <c r="AB30" t="s">
        <v>870</v>
      </c>
      <c r="AC30" t="s">
        <v>870</v>
      </c>
      <c r="AD30" t="s">
        <v>1094</v>
      </c>
      <c r="AE30" s="19">
        <v>45301</v>
      </c>
      <c r="AF30" t="s">
        <v>870</v>
      </c>
      <c r="AG30" s="19">
        <v>45301</v>
      </c>
      <c r="AH30" t="s">
        <v>1095</v>
      </c>
    </row>
    <row r="31" spans="1:34">
      <c r="A31">
        <v>2023</v>
      </c>
      <c r="B31" s="3">
        <v>45261</v>
      </c>
      <c r="C31" s="3">
        <v>45291</v>
      </c>
      <c r="D31" t="s">
        <v>191</v>
      </c>
      <c r="E31" s="4" t="s">
        <v>192</v>
      </c>
      <c r="F31" t="s">
        <v>271</v>
      </c>
      <c r="G31" t="s">
        <v>219</v>
      </c>
      <c r="H31" t="s">
        <v>272</v>
      </c>
      <c r="I31" t="s">
        <v>84</v>
      </c>
      <c r="J31" t="s">
        <v>766</v>
      </c>
      <c r="K31" s="3">
        <v>43116</v>
      </c>
      <c r="L31" t="s">
        <v>91</v>
      </c>
      <c r="M31" t="s">
        <v>761</v>
      </c>
      <c r="N31">
        <v>1406</v>
      </c>
      <c r="O31">
        <v>0</v>
      </c>
      <c r="P31" t="s">
        <v>116</v>
      </c>
      <c r="Q31" t="s">
        <v>762</v>
      </c>
      <c r="R31" t="s">
        <v>763</v>
      </c>
      <c r="S31" t="s">
        <v>764</v>
      </c>
      <c r="T31">
        <v>28</v>
      </c>
      <c r="U31" t="s">
        <v>764</v>
      </c>
      <c r="V31" s="2">
        <v>24</v>
      </c>
      <c r="W31" s="2" t="s">
        <v>156</v>
      </c>
      <c r="X31" s="2">
        <v>78280</v>
      </c>
      <c r="Y31" t="s">
        <v>810</v>
      </c>
      <c r="Z31">
        <v>554</v>
      </c>
      <c r="AA31" t="s">
        <v>813</v>
      </c>
      <c r="AB31" t="s">
        <v>871</v>
      </c>
      <c r="AC31" t="s">
        <v>871</v>
      </c>
      <c r="AD31" t="s">
        <v>1094</v>
      </c>
      <c r="AE31" s="19">
        <v>45301</v>
      </c>
      <c r="AF31" t="s">
        <v>871</v>
      </c>
      <c r="AG31" s="19">
        <v>45301</v>
      </c>
      <c r="AH31" t="s">
        <v>1095</v>
      </c>
    </row>
    <row r="32" spans="1:34">
      <c r="A32">
        <v>2023</v>
      </c>
      <c r="B32" s="3">
        <v>45261</v>
      </c>
      <c r="C32" s="3">
        <v>45291</v>
      </c>
      <c r="D32" t="s">
        <v>196</v>
      </c>
      <c r="E32" s="4" t="s">
        <v>197</v>
      </c>
      <c r="F32" t="s">
        <v>273</v>
      </c>
      <c r="G32" t="s">
        <v>274</v>
      </c>
      <c r="H32" t="s">
        <v>275</v>
      </c>
      <c r="I32" t="s">
        <v>84</v>
      </c>
      <c r="J32" t="s">
        <v>766</v>
      </c>
      <c r="K32" s="3">
        <v>43297</v>
      </c>
      <c r="L32" t="s">
        <v>91</v>
      </c>
      <c r="M32" t="s">
        <v>761</v>
      </c>
      <c r="N32">
        <v>1406</v>
      </c>
      <c r="O32">
        <v>0</v>
      </c>
      <c r="P32" t="s">
        <v>116</v>
      </c>
      <c r="Q32" t="s">
        <v>762</v>
      </c>
      <c r="R32" t="s">
        <v>763</v>
      </c>
      <c r="S32" t="s">
        <v>764</v>
      </c>
      <c r="T32">
        <v>28</v>
      </c>
      <c r="U32" t="s">
        <v>764</v>
      </c>
      <c r="V32" s="2">
        <v>24</v>
      </c>
      <c r="W32" s="2" t="s">
        <v>156</v>
      </c>
      <c r="X32" s="2">
        <v>78280</v>
      </c>
      <c r="Y32" t="s">
        <v>810</v>
      </c>
      <c r="Z32">
        <v>554</v>
      </c>
      <c r="AA32" t="s">
        <v>813</v>
      </c>
      <c r="AB32" t="s">
        <v>872</v>
      </c>
      <c r="AC32" t="s">
        <v>872</v>
      </c>
      <c r="AD32" t="s">
        <v>1094</v>
      </c>
      <c r="AE32" s="19">
        <v>45301</v>
      </c>
      <c r="AF32" t="s">
        <v>872</v>
      </c>
      <c r="AG32" s="19">
        <v>45301</v>
      </c>
      <c r="AH32" t="s">
        <v>1095</v>
      </c>
    </row>
    <row r="33" spans="1:34">
      <c r="A33">
        <v>2023</v>
      </c>
      <c r="B33" s="3">
        <v>45261</v>
      </c>
      <c r="C33" s="3">
        <v>45291</v>
      </c>
      <c r="D33" t="s">
        <v>220</v>
      </c>
      <c r="E33" s="4" t="s">
        <v>221</v>
      </c>
      <c r="F33" t="s">
        <v>276</v>
      </c>
      <c r="G33" t="s">
        <v>277</v>
      </c>
      <c r="H33" t="s">
        <v>278</v>
      </c>
      <c r="I33" t="s">
        <v>83</v>
      </c>
      <c r="J33" t="s">
        <v>768</v>
      </c>
      <c r="K33" s="3">
        <v>44485</v>
      </c>
      <c r="L33" t="s">
        <v>91</v>
      </c>
      <c r="M33" t="s">
        <v>772</v>
      </c>
      <c r="N33">
        <v>10</v>
      </c>
      <c r="O33">
        <v>0</v>
      </c>
      <c r="P33" t="s">
        <v>116</v>
      </c>
      <c r="Q33" t="s">
        <v>773</v>
      </c>
      <c r="R33" t="s">
        <v>763</v>
      </c>
      <c r="S33" t="s">
        <v>764</v>
      </c>
      <c r="T33">
        <v>28</v>
      </c>
      <c r="U33" t="s">
        <v>764</v>
      </c>
      <c r="V33" s="2">
        <v>24</v>
      </c>
      <c r="W33" s="2" t="s">
        <v>156</v>
      </c>
      <c r="X33" s="2">
        <v>78280</v>
      </c>
      <c r="Y33" t="s">
        <v>820</v>
      </c>
      <c r="Z33" t="s">
        <v>821</v>
      </c>
      <c r="AA33" t="s">
        <v>822</v>
      </c>
      <c r="AB33" s="12" t="s">
        <v>873</v>
      </c>
      <c r="AC33" s="12" t="s">
        <v>873</v>
      </c>
      <c r="AD33" t="s">
        <v>1094</v>
      </c>
      <c r="AE33" s="19">
        <v>45301</v>
      </c>
      <c r="AF33" s="12" t="s">
        <v>873</v>
      </c>
      <c r="AG33" s="19">
        <v>45301</v>
      </c>
      <c r="AH33" t="s">
        <v>1095</v>
      </c>
    </row>
    <row r="34" spans="1:34">
      <c r="A34">
        <v>2023</v>
      </c>
      <c r="B34" s="3">
        <v>45261</v>
      </c>
      <c r="C34" s="3">
        <v>45291</v>
      </c>
      <c r="D34" t="s">
        <v>250</v>
      </c>
      <c r="E34" s="4" t="s">
        <v>214</v>
      </c>
      <c r="F34" t="s">
        <v>279</v>
      </c>
      <c r="G34" t="s">
        <v>280</v>
      </c>
      <c r="H34" t="s">
        <v>217</v>
      </c>
      <c r="I34" t="s">
        <v>84</v>
      </c>
      <c r="J34" t="s">
        <v>768</v>
      </c>
      <c r="K34" s="3">
        <v>39888</v>
      </c>
      <c r="L34" t="s">
        <v>91</v>
      </c>
      <c r="M34" t="s">
        <v>772</v>
      </c>
      <c r="N34">
        <v>10</v>
      </c>
      <c r="O34">
        <v>0</v>
      </c>
      <c r="P34" t="s">
        <v>116</v>
      </c>
      <c r="Q34" t="s">
        <v>773</v>
      </c>
      <c r="R34" t="s">
        <v>763</v>
      </c>
      <c r="S34" t="s">
        <v>764</v>
      </c>
      <c r="T34">
        <v>28</v>
      </c>
      <c r="U34" t="s">
        <v>764</v>
      </c>
      <c r="V34" s="2">
        <v>24</v>
      </c>
      <c r="W34" s="2" t="s">
        <v>156</v>
      </c>
      <c r="X34" s="2">
        <v>78280</v>
      </c>
      <c r="Y34" t="s">
        <v>820</v>
      </c>
      <c r="Z34" t="s">
        <v>821</v>
      </c>
      <c r="AA34" t="s">
        <v>822</v>
      </c>
      <c r="AB34" t="s">
        <v>874</v>
      </c>
      <c r="AC34" t="s">
        <v>874</v>
      </c>
      <c r="AD34" t="s">
        <v>1094</v>
      </c>
      <c r="AE34" s="19">
        <v>45301</v>
      </c>
      <c r="AF34" t="s">
        <v>874</v>
      </c>
      <c r="AG34" s="19">
        <v>45301</v>
      </c>
      <c r="AH34" t="s">
        <v>1095</v>
      </c>
    </row>
    <row r="35" spans="1:34">
      <c r="A35">
        <v>2023</v>
      </c>
      <c r="B35" s="3">
        <v>45261</v>
      </c>
      <c r="C35" s="3">
        <v>45291</v>
      </c>
      <c r="D35" t="s">
        <v>250</v>
      </c>
      <c r="E35" s="4" t="s">
        <v>214</v>
      </c>
      <c r="F35" t="s">
        <v>281</v>
      </c>
      <c r="G35" t="s">
        <v>282</v>
      </c>
      <c r="H35" t="s">
        <v>283</v>
      </c>
      <c r="I35" t="s">
        <v>83</v>
      </c>
      <c r="J35" t="s">
        <v>623</v>
      </c>
      <c r="K35" s="3">
        <v>35811</v>
      </c>
      <c r="L35" t="s">
        <v>91</v>
      </c>
      <c r="M35" t="s">
        <v>772</v>
      </c>
      <c r="N35">
        <v>10</v>
      </c>
      <c r="O35">
        <v>0</v>
      </c>
      <c r="P35" t="s">
        <v>116</v>
      </c>
      <c r="Q35" t="s">
        <v>773</v>
      </c>
      <c r="R35" t="s">
        <v>763</v>
      </c>
      <c r="S35" t="s">
        <v>764</v>
      </c>
      <c r="T35">
        <v>28</v>
      </c>
      <c r="U35" t="s">
        <v>764</v>
      </c>
      <c r="V35" s="2">
        <v>24</v>
      </c>
      <c r="W35" s="2" t="s">
        <v>156</v>
      </c>
      <c r="X35" s="2">
        <v>78280</v>
      </c>
      <c r="Y35" t="s">
        <v>820</v>
      </c>
      <c r="Z35" t="s">
        <v>821</v>
      </c>
      <c r="AA35" t="s">
        <v>822</v>
      </c>
      <c r="AB35" t="s">
        <v>875</v>
      </c>
      <c r="AC35" t="s">
        <v>875</v>
      </c>
      <c r="AD35" t="s">
        <v>1094</v>
      </c>
      <c r="AE35" s="19">
        <v>45301</v>
      </c>
      <c r="AF35" t="s">
        <v>875</v>
      </c>
      <c r="AG35" s="19">
        <v>45301</v>
      </c>
      <c r="AH35" t="s">
        <v>1095</v>
      </c>
    </row>
    <row r="36" spans="1:34">
      <c r="A36">
        <v>2023</v>
      </c>
      <c r="B36" s="3">
        <v>45261</v>
      </c>
      <c r="C36" s="3">
        <v>45291</v>
      </c>
      <c r="D36" t="s">
        <v>250</v>
      </c>
      <c r="E36" s="4" t="s">
        <v>214</v>
      </c>
      <c r="F36" t="s">
        <v>284</v>
      </c>
      <c r="G36" t="s">
        <v>285</v>
      </c>
      <c r="H36" t="s">
        <v>194</v>
      </c>
      <c r="I36" t="s">
        <v>83</v>
      </c>
      <c r="J36" t="s">
        <v>774</v>
      </c>
      <c r="K36" s="3">
        <v>39737</v>
      </c>
      <c r="L36" t="s">
        <v>91</v>
      </c>
      <c r="M36" t="s">
        <v>772</v>
      </c>
      <c r="N36">
        <v>10</v>
      </c>
      <c r="O36">
        <v>0</v>
      </c>
      <c r="P36" t="s">
        <v>116</v>
      </c>
      <c r="Q36" t="s">
        <v>773</v>
      </c>
      <c r="R36" t="s">
        <v>763</v>
      </c>
      <c r="S36" t="s">
        <v>764</v>
      </c>
      <c r="T36">
        <v>28</v>
      </c>
      <c r="U36" t="s">
        <v>764</v>
      </c>
      <c r="V36" s="2">
        <v>24</v>
      </c>
      <c r="W36" s="2" t="s">
        <v>156</v>
      </c>
      <c r="X36" s="2">
        <v>78280</v>
      </c>
      <c r="Y36" t="s">
        <v>820</v>
      </c>
      <c r="Z36" t="s">
        <v>821</v>
      </c>
      <c r="AA36" t="s">
        <v>822</v>
      </c>
      <c r="AB36" t="s">
        <v>876</v>
      </c>
      <c r="AC36" t="s">
        <v>876</v>
      </c>
      <c r="AD36" t="s">
        <v>1094</v>
      </c>
      <c r="AE36" s="19">
        <v>45301</v>
      </c>
      <c r="AF36" t="s">
        <v>876</v>
      </c>
      <c r="AG36" s="19">
        <v>45301</v>
      </c>
      <c r="AH36" t="s">
        <v>1095</v>
      </c>
    </row>
    <row r="37" spans="1:34">
      <c r="A37">
        <v>2023</v>
      </c>
      <c r="B37" s="3">
        <v>45261</v>
      </c>
      <c r="C37" s="3">
        <v>45291</v>
      </c>
      <c r="D37" t="s">
        <v>209</v>
      </c>
      <c r="E37" s="4" t="s">
        <v>210</v>
      </c>
      <c r="F37" t="s">
        <v>286</v>
      </c>
      <c r="G37" t="s">
        <v>287</v>
      </c>
      <c r="H37" t="s">
        <v>288</v>
      </c>
      <c r="I37" t="s">
        <v>83</v>
      </c>
      <c r="J37" t="s">
        <v>768</v>
      </c>
      <c r="K37" s="3">
        <v>34731</v>
      </c>
      <c r="L37" t="s">
        <v>91</v>
      </c>
      <c r="M37" t="s">
        <v>772</v>
      </c>
      <c r="N37">
        <v>10</v>
      </c>
      <c r="O37">
        <v>0</v>
      </c>
      <c r="P37" t="s">
        <v>116</v>
      </c>
      <c r="Q37" t="s">
        <v>773</v>
      </c>
      <c r="R37" t="s">
        <v>763</v>
      </c>
      <c r="S37" t="s">
        <v>764</v>
      </c>
      <c r="T37">
        <v>28</v>
      </c>
      <c r="U37" t="s">
        <v>764</v>
      </c>
      <c r="V37" s="2">
        <v>24</v>
      </c>
      <c r="W37" s="2" t="s">
        <v>156</v>
      </c>
      <c r="X37" s="2">
        <v>78280</v>
      </c>
      <c r="Y37" t="s">
        <v>820</v>
      </c>
      <c r="Z37" t="s">
        <v>821</v>
      </c>
      <c r="AA37" t="s">
        <v>822</v>
      </c>
      <c r="AB37" t="s">
        <v>877</v>
      </c>
      <c r="AC37" t="s">
        <v>877</v>
      </c>
      <c r="AD37" t="s">
        <v>1094</v>
      </c>
      <c r="AE37" s="19">
        <v>45301</v>
      </c>
      <c r="AF37" t="s">
        <v>877</v>
      </c>
      <c r="AG37" s="19">
        <v>45301</v>
      </c>
      <c r="AH37" t="s">
        <v>1095</v>
      </c>
    </row>
    <row r="38" spans="1:34">
      <c r="A38">
        <v>2023</v>
      </c>
      <c r="B38" s="3">
        <v>45261</v>
      </c>
      <c r="C38" s="3">
        <v>45291</v>
      </c>
      <c r="D38" t="s">
        <v>250</v>
      </c>
      <c r="E38" s="4" t="s">
        <v>214</v>
      </c>
      <c r="F38" t="s">
        <v>289</v>
      </c>
      <c r="G38" t="s">
        <v>290</v>
      </c>
      <c r="H38" t="s">
        <v>212</v>
      </c>
      <c r="I38" t="s">
        <v>84</v>
      </c>
      <c r="J38" t="s">
        <v>768</v>
      </c>
      <c r="K38" s="3">
        <v>35719</v>
      </c>
      <c r="L38" t="s">
        <v>91</v>
      </c>
      <c r="M38" t="s">
        <v>772</v>
      </c>
      <c r="N38">
        <v>10</v>
      </c>
      <c r="O38">
        <v>0</v>
      </c>
      <c r="P38" t="s">
        <v>116</v>
      </c>
      <c r="Q38" t="s">
        <v>773</v>
      </c>
      <c r="R38" t="s">
        <v>763</v>
      </c>
      <c r="S38" t="s">
        <v>764</v>
      </c>
      <c r="T38">
        <v>28</v>
      </c>
      <c r="U38" t="s">
        <v>764</v>
      </c>
      <c r="V38" s="2">
        <v>24</v>
      </c>
      <c r="W38" s="2" t="s">
        <v>156</v>
      </c>
      <c r="X38" s="2">
        <v>78280</v>
      </c>
      <c r="Y38" t="s">
        <v>820</v>
      </c>
      <c r="Z38" t="s">
        <v>821</v>
      </c>
      <c r="AA38" t="s">
        <v>822</v>
      </c>
      <c r="AB38" t="s">
        <v>878</v>
      </c>
      <c r="AC38" t="s">
        <v>878</v>
      </c>
      <c r="AD38" t="s">
        <v>1094</v>
      </c>
      <c r="AE38" s="19">
        <v>45301</v>
      </c>
      <c r="AF38" t="s">
        <v>878</v>
      </c>
      <c r="AG38" s="19">
        <v>45301</v>
      </c>
      <c r="AH38" t="s">
        <v>1095</v>
      </c>
    </row>
    <row r="39" spans="1:34">
      <c r="A39">
        <v>2023</v>
      </c>
      <c r="B39" s="3">
        <v>45261</v>
      </c>
      <c r="C39" s="3">
        <v>45291</v>
      </c>
      <c r="D39" t="s">
        <v>233</v>
      </c>
      <c r="E39" s="4" t="s">
        <v>234</v>
      </c>
      <c r="F39" t="s">
        <v>291</v>
      </c>
      <c r="G39" t="s">
        <v>199</v>
      </c>
      <c r="H39" t="s">
        <v>216</v>
      </c>
      <c r="I39" t="s">
        <v>83</v>
      </c>
      <c r="J39" t="s">
        <v>768</v>
      </c>
      <c r="K39" s="3">
        <v>33924</v>
      </c>
      <c r="L39" t="s">
        <v>91</v>
      </c>
      <c r="M39" t="s">
        <v>772</v>
      </c>
      <c r="N39">
        <v>10</v>
      </c>
      <c r="O39">
        <v>0</v>
      </c>
      <c r="P39" t="s">
        <v>116</v>
      </c>
      <c r="Q39" t="s">
        <v>773</v>
      </c>
      <c r="R39" t="s">
        <v>763</v>
      </c>
      <c r="S39" t="s">
        <v>764</v>
      </c>
      <c r="T39">
        <v>28</v>
      </c>
      <c r="U39" t="s">
        <v>764</v>
      </c>
      <c r="V39" s="2">
        <v>24</v>
      </c>
      <c r="W39" s="2" t="s">
        <v>156</v>
      </c>
      <c r="X39" s="2">
        <v>78280</v>
      </c>
      <c r="Y39" t="s">
        <v>820</v>
      </c>
      <c r="Z39" t="s">
        <v>821</v>
      </c>
      <c r="AA39" t="s">
        <v>822</v>
      </c>
      <c r="AB39" t="s">
        <v>879</v>
      </c>
      <c r="AC39" t="s">
        <v>879</v>
      </c>
      <c r="AD39" t="s">
        <v>1094</v>
      </c>
      <c r="AE39" s="19">
        <v>45301</v>
      </c>
      <c r="AF39" t="s">
        <v>879</v>
      </c>
      <c r="AG39" s="19">
        <v>45301</v>
      </c>
      <c r="AH39" t="s">
        <v>1095</v>
      </c>
    </row>
    <row r="40" spans="1:34">
      <c r="A40">
        <v>2023</v>
      </c>
      <c r="B40" s="3">
        <v>45261</v>
      </c>
      <c r="C40" s="3">
        <v>45291</v>
      </c>
      <c r="D40" t="s">
        <v>204</v>
      </c>
      <c r="E40" s="4" t="s">
        <v>205</v>
      </c>
      <c r="F40" t="s">
        <v>292</v>
      </c>
      <c r="G40" t="s">
        <v>288</v>
      </c>
      <c r="H40" t="s">
        <v>185</v>
      </c>
      <c r="I40" t="s">
        <v>83</v>
      </c>
      <c r="J40" t="s">
        <v>768</v>
      </c>
      <c r="K40" s="3">
        <v>36434</v>
      </c>
      <c r="L40" t="s">
        <v>91</v>
      </c>
      <c r="M40" t="s">
        <v>772</v>
      </c>
      <c r="N40">
        <v>10</v>
      </c>
      <c r="O40">
        <v>0</v>
      </c>
      <c r="P40" t="s">
        <v>116</v>
      </c>
      <c r="Q40" t="s">
        <v>773</v>
      </c>
      <c r="R40" t="s">
        <v>763</v>
      </c>
      <c r="S40" t="s">
        <v>764</v>
      </c>
      <c r="T40">
        <v>28</v>
      </c>
      <c r="U40" t="s">
        <v>764</v>
      </c>
      <c r="V40" s="2">
        <v>24</v>
      </c>
      <c r="W40" s="2" t="s">
        <v>156</v>
      </c>
      <c r="X40" s="2">
        <v>78280</v>
      </c>
      <c r="Y40" t="s">
        <v>820</v>
      </c>
      <c r="Z40" t="s">
        <v>821</v>
      </c>
      <c r="AA40" t="s">
        <v>822</v>
      </c>
      <c r="AB40" t="s">
        <v>880</v>
      </c>
      <c r="AC40" t="s">
        <v>880</v>
      </c>
      <c r="AD40" t="s">
        <v>1094</v>
      </c>
      <c r="AE40" s="19">
        <v>45301</v>
      </c>
      <c r="AF40" t="s">
        <v>880</v>
      </c>
      <c r="AG40" s="19">
        <v>45301</v>
      </c>
      <c r="AH40" t="s">
        <v>1095</v>
      </c>
    </row>
    <row r="41" spans="1:34">
      <c r="A41">
        <v>2023</v>
      </c>
      <c r="B41" s="3">
        <v>45261</v>
      </c>
      <c r="C41" s="3">
        <v>45291</v>
      </c>
      <c r="D41" t="s">
        <v>250</v>
      </c>
      <c r="E41" s="4" t="s">
        <v>214</v>
      </c>
      <c r="F41" t="s">
        <v>293</v>
      </c>
      <c r="G41" t="s">
        <v>253</v>
      </c>
      <c r="H41" t="s">
        <v>217</v>
      </c>
      <c r="I41" t="s">
        <v>83</v>
      </c>
      <c r="J41" t="s">
        <v>768</v>
      </c>
      <c r="K41" s="3">
        <v>34366</v>
      </c>
      <c r="L41" t="s">
        <v>91</v>
      </c>
      <c r="M41" t="s">
        <v>772</v>
      </c>
      <c r="N41">
        <v>10</v>
      </c>
      <c r="O41">
        <v>0</v>
      </c>
      <c r="P41" t="s">
        <v>116</v>
      </c>
      <c r="Q41" t="s">
        <v>773</v>
      </c>
      <c r="R41" t="s">
        <v>763</v>
      </c>
      <c r="S41" t="s">
        <v>764</v>
      </c>
      <c r="T41">
        <v>28</v>
      </c>
      <c r="U41" t="s">
        <v>764</v>
      </c>
      <c r="V41" s="2">
        <v>24</v>
      </c>
      <c r="W41" s="2" t="s">
        <v>156</v>
      </c>
      <c r="X41" s="2">
        <v>78280</v>
      </c>
      <c r="Y41" t="s">
        <v>820</v>
      </c>
      <c r="Z41" t="s">
        <v>821</v>
      </c>
      <c r="AA41" t="s">
        <v>822</v>
      </c>
      <c r="AB41" t="s">
        <v>881</v>
      </c>
      <c r="AC41" t="s">
        <v>881</v>
      </c>
      <c r="AD41" t="s">
        <v>1094</v>
      </c>
      <c r="AE41" s="19">
        <v>45301</v>
      </c>
      <c r="AF41" t="s">
        <v>881</v>
      </c>
      <c r="AG41" s="19">
        <v>45301</v>
      </c>
      <c r="AH41" t="s">
        <v>1095</v>
      </c>
    </row>
    <row r="42" spans="1:34">
      <c r="A42">
        <v>2023</v>
      </c>
      <c r="B42" s="3">
        <v>45261</v>
      </c>
      <c r="C42" s="3">
        <v>45291</v>
      </c>
      <c r="D42" t="s">
        <v>250</v>
      </c>
      <c r="E42" s="4" t="s">
        <v>214</v>
      </c>
      <c r="F42" t="s">
        <v>294</v>
      </c>
      <c r="G42" t="s">
        <v>295</v>
      </c>
      <c r="H42" t="s">
        <v>296</v>
      </c>
      <c r="I42" t="s">
        <v>83</v>
      </c>
      <c r="J42" t="s">
        <v>768</v>
      </c>
      <c r="K42" s="3">
        <v>41671</v>
      </c>
      <c r="L42" t="s">
        <v>91</v>
      </c>
      <c r="M42" t="s">
        <v>772</v>
      </c>
      <c r="N42">
        <v>10</v>
      </c>
      <c r="O42">
        <v>0</v>
      </c>
      <c r="P42" t="s">
        <v>116</v>
      </c>
      <c r="Q42" t="s">
        <v>773</v>
      </c>
      <c r="R42" t="s">
        <v>763</v>
      </c>
      <c r="S42" t="s">
        <v>764</v>
      </c>
      <c r="T42">
        <v>28</v>
      </c>
      <c r="U42" t="s">
        <v>764</v>
      </c>
      <c r="V42" s="2">
        <v>24</v>
      </c>
      <c r="W42" s="2" t="s">
        <v>156</v>
      </c>
      <c r="X42" s="2">
        <v>78280</v>
      </c>
      <c r="Y42" t="s">
        <v>820</v>
      </c>
      <c r="Z42" t="s">
        <v>821</v>
      </c>
      <c r="AA42" t="s">
        <v>822</v>
      </c>
      <c r="AB42" t="s">
        <v>882</v>
      </c>
      <c r="AC42" t="s">
        <v>882</v>
      </c>
      <c r="AD42" t="s">
        <v>1094</v>
      </c>
      <c r="AE42" s="19">
        <v>45301</v>
      </c>
      <c r="AF42" t="s">
        <v>882</v>
      </c>
      <c r="AG42" s="19">
        <v>45301</v>
      </c>
      <c r="AH42" t="s">
        <v>1095</v>
      </c>
    </row>
    <row r="43" spans="1:34">
      <c r="A43">
        <v>2023</v>
      </c>
      <c r="B43" s="3">
        <v>45261</v>
      </c>
      <c r="C43" s="3">
        <v>45291</v>
      </c>
      <c r="D43" t="s">
        <v>250</v>
      </c>
      <c r="E43" s="4" t="s">
        <v>214</v>
      </c>
      <c r="F43" t="s">
        <v>297</v>
      </c>
      <c r="G43" t="s">
        <v>298</v>
      </c>
      <c r="H43" t="s">
        <v>299</v>
      </c>
      <c r="I43" t="s">
        <v>84</v>
      </c>
      <c r="J43" t="s">
        <v>768</v>
      </c>
      <c r="K43" s="3">
        <v>36831</v>
      </c>
      <c r="L43" t="s">
        <v>91</v>
      </c>
      <c r="M43" t="s">
        <v>772</v>
      </c>
      <c r="N43">
        <v>10</v>
      </c>
      <c r="O43">
        <v>0</v>
      </c>
      <c r="P43" t="s">
        <v>116</v>
      </c>
      <c r="Q43" t="s">
        <v>773</v>
      </c>
      <c r="R43" t="s">
        <v>763</v>
      </c>
      <c r="S43" t="s">
        <v>764</v>
      </c>
      <c r="T43">
        <v>28</v>
      </c>
      <c r="U43" t="s">
        <v>764</v>
      </c>
      <c r="V43" s="2">
        <v>24</v>
      </c>
      <c r="W43" s="2" t="s">
        <v>156</v>
      </c>
      <c r="X43" s="2">
        <v>78280</v>
      </c>
      <c r="Y43" t="s">
        <v>820</v>
      </c>
      <c r="Z43" t="s">
        <v>821</v>
      </c>
      <c r="AA43" t="s">
        <v>822</v>
      </c>
      <c r="AB43" t="s">
        <v>883</v>
      </c>
      <c r="AC43" t="s">
        <v>883</v>
      </c>
      <c r="AD43" t="s">
        <v>1094</v>
      </c>
      <c r="AE43" s="19">
        <v>45301</v>
      </c>
      <c r="AF43" t="s">
        <v>883</v>
      </c>
      <c r="AG43" s="19">
        <v>45301</v>
      </c>
      <c r="AH43" t="s">
        <v>1095</v>
      </c>
    </row>
    <row r="44" spans="1:34">
      <c r="A44">
        <v>2023</v>
      </c>
      <c r="B44" s="3">
        <v>45261</v>
      </c>
      <c r="C44" s="3">
        <v>45291</v>
      </c>
      <c r="D44" t="s">
        <v>250</v>
      </c>
      <c r="E44" s="4" t="s">
        <v>214</v>
      </c>
      <c r="F44" t="s">
        <v>300</v>
      </c>
      <c r="G44" t="s">
        <v>301</v>
      </c>
      <c r="H44" t="s">
        <v>302</v>
      </c>
      <c r="I44" t="s">
        <v>84</v>
      </c>
      <c r="J44" t="s">
        <v>768</v>
      </c>
      <c r="K44" s="3">
        <v>36039</v>
      </c>
      <c r="L44" t="s">
        <v>91</v>
      </c>
      <c r="M44" t="s">
        <v>772</v>
      </c>
      <c r="N44">
        <v>10</v>
      </c>
      <c r="O44">
        <v>0</v>
      </c>
      <c r="P44" t="s">
        <v>116</v>
      </c>
      <c r="Q44" t="s">
        <v>773</v>
      </c>
      <c r="R44" t="s">
        <v>763</v>
      </c>
      <c r="S44" t="s">
        <v>764</v>
      </c>
      <c r="T44">
        <v>28</v>
      </c>
      <c r="U44" t="s">
        <v>764</v>
      </c>
      <c r="V44" s="2">
        <v>24</v>
      </c>
      <c r="W44" s="2" t="s">
        <v>156</v>
      </c>
      <c r="X44" s="2">
        <v>78280</v>
      </c>
      <c r="Y44" t="s">
        <v>820</v>
      </c>
      <c r="Z44" t="s">
        <v>821</v>
      </c>
      <c r="AA44" t="s">
        <v>822</v>
      </c>
      <c r="AB44" t="s">
        <v>884</v>
      </c>
      <c r="AC44" t="s">
        <v>884</v>
      </c>
      <c r="AD44" t="s">
        <v>1094</v>
      </c>
      <c r="AE44" s="19">
        <v>45301</v>
      </c>
      <c r="AF44" t="s">
        <v>884</v>
      </c>
      <c r="AG44" s="19">
        <v>45301</v>
      </c>
      <c r="AH44" t="s">
        <v>1095</v>
      </c>
    </row>
    <row r="45" spans="1:34">
      <c r="A45">
        <v>2023</v>
      </c>
      <c r="B45" s="3">
        <v>45261</v>
      </c>
      <c r="C45" s="3">
        <v>45291</v>
      </c>
      <c r="D45" t="s">
        <v>191</v>
      </c>
      <c r="E45" s="4" t="s">
        <v>192</v>
      </c>
      <c r="F45" t="s">
        <v>303</v>
      </c>
      <c r="G45" t="s">
        <v>274</v>
      </c>
      <c r="H45" t="s">
        <v>275</v>
      </c>
      <c r="I45" t="s">
        <v>84</v>
      </c>
      <c r="J45" t="s">
        <v>768</v>
      </c>
      <c r="K45" s="3">
        <v>42232</v>
      </c>
      <c r="L45" t="s">
        <v>91</v>
      </c>
      <c r="M45" t="s">
        <v>772</v>
      </c>
      <c r="N45">
        <v>10</v>
      </c>
      <c r="O45">
        <v>0</v>
      </c>
      <c r="P45" t="s">
        <v>116</v>
      </c>
      <c r="Q45" t="s">
        <v>773</v>
      </c>
      <c r="R45" t="s">
        <v>763</v>
      </c>
      <c r="S45" t="s">
        <v>764</v>
      </c>
      <c r="T45">
        <v>28</v>
      </c>
      <c r="U45" t="s">
        <v>764</v>
      </c>
      <c r="V45" s="2">
        <v>24</v>
      </c>
      <c r="W45" s="2" t="s">
        <v>156</v>
      </c>
      <c r="X45" s="2">
        <v>78280</v>
      </c>
      <c r="Y45" t="s">
        <v>820</v>
      </c>
      <c r="Z45" t="s">
        <v>821</v>
      </c>
      <c r="AA45" t="s">
        <v>822</v>
      </c>
      <c r="AB45" t="s">
        <v>885</v>
      </c>
      <c r="AC45" t="s">
        <v>885</v>
      </c>
      <c r="AD45" t="s">
        <v>1094</v>
      </c>
      <c r="AE45" s="19">
        <v>45301</v>
      </c>
      <c r="AF45" t="s">
        <v>885</v>
      </c>
      <c r="AG45" s="19">
        <v>45301</v>
      </c>
      <c r="AH45" t="s">
        <v>1095</v>
      </c>
    </row>
    <row r="46" spans="1:34">
      <c r="A46">
        <v>2023</v>
      </c>
      <c r="B46" s="3">
        <v>45261</v>
      </c>
      <c r="C46" s="3">
        <v>45291</v>
      </c>
      <c r="D46" t="s">
        <v>250</v>
      </c>
      <c r="E46" s="4" t="s">
        <v>214</v>
      </c>
      <c r="F46" t="s">
        <v>304</v>
      </c>
      <c r="G46" t="s">
        <v>305</v>
      </c>
      <c r="H46" t="s">
        <v>253</v>
      </c>
      <c r="I46" t="s">
        <v>83</v>
      </c>
      <c r="J46" t="s">
        <v>768</v>
      </c>
      <c r="K46" s="3">
        <v>35262</v>
      </c>
      <c r="L46" t="s">
        <v>91</v>
      </c>
      <c r="M46" t="s">
        <v>772</v>
      </c>
      <c r="N46">
        <v>10</v>
      </c>
      <c r="O46">
        <v>0</v>
      </c>
      <c r="P46" t="s">
        <v>116</v>
      </c>
      <c r="Q46" t="s">
        <v>773</v>
      </c>
      <c r="R46" t="s">
        <v>763</v>
      </c>
      <c r="S46" t="s">
        <v>764</v>
      </c>
      <c r="T46">
        <v>28</v>
      </c>
      <c r="U46" t="s">
        <v>764</v>
      </c>
      <c r="V46" s="2">
        <v>24</v>
      </c>
      <c r="W46" s="2" t="s">
        <v>156</v>
      </c>
      <c r="X46" s="2">
        <v>78280</v>
      </c>
      <c r="Y46" t="s">
        <v>820</v>
      </c>
      <c r="Z46" t="s">
        <v>821</v>
      </c>
      <c r="AA46" t="s">
        <v>822</v>
      </c>
      <c r="AB46" t="s">
        <v>886</v>
      </c>
      <c r="AC46" t="s">
        <v>886</v>
      </c>
      <c r="AD46" t="s">
        <v>1094</v>
      </c>
      <c r="AE46" s="19">
        <v>45301</v>
      </c>
      <c r="AF46" t="s">
        <v>886</v>
      </c>
      <c r="AG46" s="19">
        <v>45301</v>
      </c>
      <c r="AH46" t="s">
        <v>1095</v>
      </c>
    </row>
    <row r="47" spans="1:34">
      <c r="A47">
        <v>2023</v>
      </c>
      <c r="B47" s="3">
        <v>45261</v>
      </c>
      <c r="C47" s="3">
        <v>45291</v>
      </c>
      <c r="D47" t="s">
        <v>250</v>
      </c>
      <c r="E47" s="4" t="s">
        <v>214</v>
      </c>
      <c r="F47" t="s">
        <v>306</v>
      </c>
      <c r="G47" t="s">
        <v>305</v>
      </c>
      <c r="H47" t="s">
        <v>253</v>
      </c>
      <c r="I47" t="s">
        <v>84</v>
      </c>
      <c r="J47" t="s">
        <v>768</v>
      </c>
      <c r="K47" s="3">
        <v>43739</v>
      </c>
      <c r="L47" t="s">
        <v>91</v>
      </c>
      <c r="M47" t="s">
        <v>772</v>
      </c>
      <c r="N47">
        <v>10</v>
      </c>
      <c r="O47">
        <v>0</v>
      </c>
      <c r="P47" t="s">
        <v>116</v>
      </c>
      <c r="Q47" t="s">
        <v>773</v>
      </c>
      <c r="R47" t="s">
        <v>763</v>
      </c>
      <c r="S47" t="s">
        <v>764</v>
      </c>
      <c r="T47">
        <v>28</v>
      </c>
      <c r="U47" t="s">
        <v>764</v>
      </c>
      <c r="V47" s="2">
        <v>24</v>
      </c>
      <c r="W47" s="2" t="s">
        <v>156</v>
      </c>
      <c r="X47" s="2">
        <v>78280</v>
      </c>
      <c r="Y47" t="s">
        <v>820</v>
      </c>
      <c r="Z47" t="s">
        <v>821</v>
      </c>
      <c r="AA47" t="s">
        <v>822</v>
      </c>
      <c r="AB47" t="s">
        <v>887</v>
      </c>
      <c r="AC47" t="s">
        <v>887</v>
      </c>
      <c r="AD47" t="s">
        <v>1094</v>
      </c>
      <c r="AE47" s="19">
        <v>45301</v>
      </c>
      <c r="AF47" t="s">
        <v>887</v>
      </c>
      <c r="AG47" s="19">
        <v>45301</v>
      </c>
      <c r="AH47" t="s">
        <v>1095</v>
      </c>
    </row>
    <row r="48" spans="1:34">
      <c r="A48">
        <v>2023</v>
      </c>
      <c r="B48" s="3">
        <v>45261</v>
      </c>
      <c r="C48" s="3">
        <v>45291</v>
      </c>
      <c r="D48" t="s">
        <v>250</v>
      </c>
      <c r="E48" s="4" t="s">
        <v>214</v>
      </c>
      <c r="F48" t="s">
        <v>307</v>
      </c>
      <c r="G48" t="s">
        <v>308</v>
      </c>
      <c r="H48" t="s">
        <v>212</v>
      </c>
      <c r="I48" t="s">
        <v>83</v>
      </c>
      <c r="J48" t="s">
        <v>768</v>
      </c>
      <c r="K48" s="3">
        <v>36617</v>
      </c>
      <c r="L48" t="s">
        <v>91</v>
      </c>
      <c r="M48" t="s">
        <v>772</v>
      </c>
      <c r="N48">
        <v>10</v>
      </c>
      <c r="O48">
        <v>0</v>
      </c>
      <c r="P48" t="s">
        <v>116</v>
      </c>
      <c r="Q48" t="s">
        <v>773</v>
      </c>
      <c r="R48" t="s">
        <v>763</v>
      </c>
      <c r="S48" t="s">
        <v>764</v>
      </c>
      <c r="T48">
        <v>28</v>
      </c>
      <c r="U48" t="s">
        <v>764</v>
      </c>
      <c r="V48" s="2">
        <v>24</v>
      </c>
      <c r="W48" s="2" t="s">
        <v>156</v>
      </c>
      <c r="X48" s="2">
        <v>78280</v>
      </c>
      <c r="Y48" t="s">
        <v>820</v>
      </c>
      <c r="Z48" t="s">
        <v>821</v>
      </c>
      <c r="AA48" t="s">
        <v>822</v>
      </c>
      <c r="AB48" t="s">
        <v>888</v>
      </c>
      <c r="AC48" t="s">
        <v>888</v>
      </c>
      <c r="AD48" t="s">
        <v>1094</v>
      </c>
      <c r="AE48" s="19">
        <v>45301</v>
      </c>
      <c r="AF48" t="s">
        <v>888</v>
      </c>
      <c r="AG48" s="19">
        <v>45301</v>
      </c>
      <c r="AH48" t="s">
        <v>1095</v>
      </c>
    </row>
    <row r="49" spans="1:34">
      <c r="A49">
        <v>2023</v>
      </c>
      <c r="B49" s="3">
        <v>45261</v>
      </c>
      <c r="C49" s="3">
        <v>45291</v>
      </c>
      <c r="D49" t="s">
        <v>250</v>
      </c>
      <c r="E49" s="4" t="s">
        <v>214</v>
      </c>
      <c r="F49" t="s">
        <v>309</v>
      </c>
      <c r="G49" t="s">
        <v>288</v>
      </c>
      <c r="H49" t="s">
        <v>203</v>
      </c>
      <c r="I49" t="s">
        <v>83</v>
      </c>
      <c r="J49" t="s">
        <v>768</v>
      </c>
      <c r="K49" s="3">
        <v>36039</v>
      </c>
      <c r="L49" t="s">
        <v>91</v>
      </c>
      <c r="M49" t="s">
        <v>772</v>
      </c>
      <c r="N49">
        <v>10</v>
      </c>
      <c r="O49">
        <v>0</v>
      </c>
      <c r="P49" t="s">
        <v>116</v>
      </c>
      <c r="Q49" t="s">
        <v>773</v>
      </c>
      <c r="R49" t="s">
        <v>763</v>
      </c>
      <c r="S49" t="s">
        <v>764</v>
      </c>
      <c r="T49">
        <v>28</v>
      </c>
      <c r="U49" t="s">
        <v>764</v>
      </c>
      <c r="V49" s="2">
        <v>24</v>
      </c>
      <c r="W49" s="2" t="s">
        <v>156</v>
      </c>
      <c r="X49" s="2">
        <v>78280</v>
      </c>
      <c r="Y49" t="s">
        <v>820</v>
      </c>
      <c r="Z49" t="s">
        <v>821</v>
      </c>
      <c r="AA49" t="s">
        <v>822</v>
      </c>
      <c r="AB49" t="s">
        <v>889</v>
      </c>
      <c r="AC49" t="s">
        <v>889</v>
      </c>
      <c r="AD49" t="s">
        <v>1094</v>
      </c>
      <c r="AE49" s="19">
        <v>45301</v>
      </c>
      <c r="AF49" t="s">
        <v>889</v>
      </c>
      <c r="AG49" s="19">
        <v>45301</v>
      </c>
      <c r="AH49" t="s">
        <v>1095</v>
      </c>
    </row>
    <row r="50" spans="1:34">
      <c r="A50">
        <v>2023</v>
      </c>
      <c r="B50" s="3">
        <v>45261</v>
      </c>
      <c r="C50" s="3">
        <v>45291</v>
      </c>
      <c r="D50" t="s">
        <v>233</v>
      </c>
      <c r="E50" s="4" t="s">
        <v>234</v>
      </c>
      <c r="F50" t="s">
        <v>310</v>
      </c>
      <c r="G50" t="s">
        <v>311</v>
      </c>
      <c r="H50" t="s">
        <v>253</v>
      </c>
      <c r="I50" t="s">
        <v>84</v>
      </c>
      <c r="J50" t="s">
        <v>768</v>
      </c>
      <c r="K50" s="3">
        <v>39630</v>
      </c>
      <c r="L50" t="s">
        <v>91</v>
      </c>
      <c r="M50" t="s">
        <v>772</v>
      </c>
      <c r="N50">
        <v>10</v>
      </c>
      <c r="O50">
        <v>0</v>
      </c>
      <c r="P50" t="s">
        <v>116</v>
      </c>
      <c r="Q50" t="s">
        <v>773</v>
      </c>
      <c r="R50" t="s">
        <v>763</v>
      </c>
      <c r="S50" t="s">
        <v>764</v>
      </c>
      <c r="T50">
        <v>28</v>
      </c>
      <c r="U50" t="s">
        <v>764</v>
      </c>
      <c r="V50" s="2">
        <v>24</v>
      </c>
      <c r="W50" s="2" t="s">
        <v>156</v>
      </c>
      <c r="X50" s="2">
        <v>78280</v>
      </c>
      <c r="Y50" t="s">
        <v>820</v>
      </c>
      <c r="Z50" t="s">
        <v>821</v>
      </c>
      <c r="AA50" t="s">
        <v>822</v>
      </c>
      <c r="AB50" t="s">
        <v>890</v>
      </c>
      <c r="AC50" t="s">
        <v>890</v>
      </c>
      <c r="AD50" t="s">
        <v>1094</v>
      </c>
      <c r="AE50" s="19">
        <v>45301</v>
      </c>
      <c r="AF50" t="s">
        <v>890</v>
      </c>
      <c r="AG50" s="19">
        <v>45301</v>
      </c>
      <c r="AH50" t="s">
        <v>1095</v>
      </c>
    </row>
    <row r="51" spans="1:34">
      <c r="A51">
        <v>2023</v>
      </c>
      <c r="B51" s="3">
        <v>45261</v>
      </c>
      <c r="C51" s="3">
        <v>45291</v>
      </c>
      <c r="D51" t="s">
        <v>250</v>
      </c>
      <c r="E51" s="4" t="s">
        <v>214</v>
      </c>
      <c r="F51" t="s">
        <v>312</v>
      </c>
      <c r="G51" t="s">
        <v>313</v>
      </c>
      <c r="H51" t="s">
        <v>288</v>
      </c>
      <c r="I51" t="s">
        <v>83</v>
      </c>
      <c r="J51" t="s">
        <v>768</v>
      </c>
      <c r="K51" s="3">
        <v>35521</v>
      </c>
      <c r="L51" t="s">
        <v>91</v>
      </c>
      <c r="M51" t="s">
        <v>772</v>
      </c>
      <c r="N51">
        <v>10</v>
      </c>
      <c r="O51">
        <v>0</v>
      </c>
      <c r="P51" t="s">
        <v>116</v>
      </c>
      <c r="Q51" t="s">
        <v>773</v>
      </c>
      <c r="R51" t="s">
        <v>763</v>
      </c>
      <c r="S51" t="s">
        <v>764</v>
      </c>
      <c r="T51">
        <v>28</v>
      </c>
      <c r="U51" t="s">
        <v>764</v>
      </c>
      <c r="V51" s="2">
        <v>24</v>
      </c>
      <c r="W51" s="2" t="s">
        <v>156</v>
      </c>
      <c r="X51" s="2">
        <v>78280</v>
      </c>
      <c r="Y51" t="s">
        <v>820</v>
      </c>
      <c r="Z51" t="s">
        <v>821</v>
      </c>
      <c r="AA51" t="s">
        <v>822</v>
      </c>
      <c r="AB51" t="s">
        <v>891</v>
      </c>
      <c r="AC51" t="s">
        <v>891</v>
      </c>
      <c r="AD51" t="s">
        <v>1094</v>
      </c>
      <c r="AE51" s="19">
        <v>45301</v>
      </c>
      <c r="AF51" t="s">
        <v>891</v>
      </c>
      <c r="AG51" s="19">
        <v>45301</v>
      </c>
      <c r="AH51" t="s">
        <v>1095</v>
      </c>
    </row>
    <row r="52" spans="1:34">
      <c r="A52">
        <v>2023</v>
      </c>
      <c r="B52" s="3">
        <v>45261</v>
      </c>
      <c r="C52" s="3">
        <v>45291</v>
      </c>
      <c r="D52" t="s">
        <v>220</v>
      </c>
      <c r="E52" s="4" t="s">
        <v>205</v>
      </c>
      <c r="F52" t="s">
        <v>314</v>
      </c>
      <c r="G52" t="s">
        <v>224</v>
      </c>
      <c r="H52" t="s">
        <v>315</v>
      </c>
      <c r="I52" t="s">
        <v>83</v>
      </c>
      <c r="J52" t="s">
        <v>768</v>
      </c>
      <c r="K52" s="3">
        <v>34731</v>
      </c>
      <c r="L52" t="s">
        <v>91</v>
      </c>
      <c r="M52" t="s">
        <v>772</v>
      </c>
      <c r="N52">
        <v>10</v>
      </c>
      <c r="O52">
        <v>0</v>
      </c>
      <c r="P52" t="s">
        <v>116</v>
      </c>
      <c r="Q52" t="s">
        <v>773</v>
      </c>
      <c r="R52" t="s">
        <v>763</v>
      </c>
      <c r="S52" t="s">
        <v>764</v>
      </c>
      <c r="T52">
        <v>28</v>
      </c>
      <c r="U52" t="s">
        <v>764</v>
      </c>
      <c r="V52" s="2">
        <v>24</v>
      </c>
      <c r="W52" s="2" t="s">
        <v>156</v>
      </c>
      <c r="X52" s="2">
        <v>78280</v>
      </c>
      <c r="Y52" t="s">
        <v>820</v>
      </c>
      <c r="Z52" t="s">
        <v>821</v>
      </c>
      <c r="AA52" t="s">
        <v>822</v>
      </c>
      <c r="AB52" t="s">
        <v>892</v>
      </c>
      <c r="AC52" t="s">
        <v>892</v>
      </c>
      <c r="AD52" t="s">
        <v>1094</v>
      </c>
      <c r="AE52" s="19">
        <v>45301</v>
      </c>
      <c r="AF52" t="s">
        <v>892</v>
      </c>
      <c r="AG52" s="19">
        <v>45301</v>
      </c>
      <c r="AH52" t="s">
        <v>1095</v>
      </c>
    </row>
    <row r="53" spans="1:34">
      <c r="A53">
        <v>2023</v>
      </c>
      <c r="B53" s="3">
        <v>45261</v>
      </c>
      <c r="C53" s="3">
        <v>45291</v>
      </c>
      <c r="D53" t="s">
        <v>254</v>
      </c>
      <c r="E53" s="4" t="s">
        <v>255</v>
      </c>
      <c r="F53" t="s">
        <v>316</v>
      </c>
      <c r="G53" t="s">
        <v>317</v>
      </c>
      <c r="H53" t="s">
        <v>318</v>
      </c>
      <c r="I53" t="s">
        <v>83</v>
      </c>
      <c r="J53" t="s">
        <v>775</v>
      </c>
      <c r="K53" s="3">
        <v>34881</v>
      </c>
      <c r="L53" t="s">
        <v>91</v>
      </c>
      <c r="M53" t="s">
        <v>776</v>
      </c>
      <c r="N53">
        <v>139</v>
      </c>
      <c r="O53">
        <v>0</v>
      </c>
      <c r="P53" t="s">
        <v>116</v>
      </c>
      <c r="Q53" t="s">
        <v>777</v>
      </c>
      <c r="R53" t="s">
        <v>763</v>
      </c>
      <c r="S53" t="s">
        <v>764</v>
      </c>
      <c r="T53">
        <v>15</v>
      </c>
      <c r="U53" t="s">
        <v>778</v>
      </c>
      <c r="V53" s="2">
        <v>24</v>
      </c>
      <c r="W53" s="2" t="s">
        <v>156</v>
      </c>
      <c r="X53" s="2">
        <v>78280</v>
      </c>
      <c r="Y53" t="s">
        <v>823</v>
      </c>
      <c r="Z53" t="s">
        <v>821</v>
      </c>
      <c r="AA53" t="s">
        <v>824</v>
      </c>
      <c r="AB53" t="s">
        <v>893</v>
      </c>
      <c r="AC53" t="s">
        <v>893</v>
      </c>
      <c r="AD53" t="s">
        <v>1094</v>
      </c>
      <c r="AE53" s="19">
        <v>45301</v>
      </c>
      <c r="AF53" t="s">
        <v>893</v>
      </c>
      <c r="AG53" s="19">
        <v>45301</v>
      </c>
      <c r="AH53" t="s">
        <v>1095</v>
      </c>
    </row>
    <row r="54" spans="1:34">
      <c r="A54">
        <v>2023</v>
      </c>
      <c r="B54" s="3">
        <v>45261</v>
      </c>
      <c r="C54" s="3">
        <v>45291</v>
      </c>
      <c r="D54" t="s">
        <v>233</v>
      </c>
      <c r="E54" s="4" t="s">
        <v>234</v>
      </c>
      <c r="F54" t="s">
        <v>319</v>
      </c>
      <c r="G54" t="s">
        <v>315</v>
      </c>
      <c r="H54" t="s">
        <v>320</v>
      </c>
      <c r="I54" t="s">
        <v>83</v>
      </c>
      <c r="J54" t="s">
        <v>775</v>
      </c>
      <c r="K54" s="3">
        <v>41168</v>
      </c>
      <c r="L54" t="s">
        <v>91</v>
      </c>
      <c r="M54" t="s">
        <v>776</v>
      </c>
      <c r="N54">
        <v>139</v>
      </c>
      <c r="O54">
        <v>0</v>
      </c>
      <c r="P54" t="s">
        <v>116</v>
      </c>
      <c r="Q54" t="s">
        <v>777</v>
      </c>
      <c r="R54" t="s">
        <v>763</v>
      </c>
      <c r="S54" t="s">
        <v>764</v>
      </c>
      <c r="T54">
        <v>15</v>
      </c>
      <c r="U54" t="s">
        <v>778</v>
      </c>
      <c r="V54" s="2">
        <v>24</v>
      </c>
      <c r="W54" s="2" t="s">
        <v>156</v>
      </c>
      <c r="X54" s="2">
        <v>78280</v>
      </c>
      <c r="Y54" t="s">
        <v>823</v>
      </c>
      <c r="Z54" t="s">
        <v>821</v>
      </c>
      <c r="AA54" t="s">
        <v>824</v>
      </c>
      <c r="AB54" t="s">
        <v>894</v>
      </c>
      <c r="AC54" t="s">
        <v>894</v>
      </c>
      <c r="AD54" t="s">
        <v>1094</v>
      </c>
      <c r="AE54" s="19">
        <v>45301</v>
      </c>
      <c r="AF54" t="s">
        <v>894</v>
      </c>
      <c r="AG54" s="19">
        <v>45301</v>
      </c>
      <c r="AH54" t="s">
        <v>1095</v>
      </c>
    </row>
    <row r="55" spans="1:34">
      <c r="A55">
        <v>2023</v>
      </c>
      <c r="B55" s="3">
        <v>45261</v>
      </c>
      <c r="C55" s="3">
        <v>45291</v>
      </c>
      <c r="D55" t="s">
        <v>250</v>
      </c>
      <c r="E55" s="4" t="s">
        <v>214</v>
      </c>
      <c r="F55" t="s">
        <v>245</v>
      </c>
      <c r="G55" t="s">
        <v>321</v>
      </c>
      <c r="H55" t="s">
        <v>322</v>
      </c>
      <c r="I55" t="s">
        <v>84</v>
      </c>
      <c r="J55" t="s">
        <v>775</v>
      </c>
      <c r="K55" s="3">
        <v>34731</v>
      </c>
      <c r="L55" t="s">
        <v>91</v>
      </c>
      <c r="M55" t="s">
        <v>776</v>
      </c>
      <c r="N55">
        <v>139</v>
      </c>
      <c r="O55">
        <v>0</v>
      </c>
      <c r="P55" t="s">
        <v>116</v>
      </c>
      <c r="Q55" t="s">
        <v>777</v>
      </c>
      <c r="R55" t="s">
        <v>763</v>
      </c>
      <c r="S55" t="s">
        <v>764</v>
      </c>
      <c r="T55">
        <v>15</v>
      </c>
      <c r="U55" t="s">
        <v>778</v>
      </c>
      <c r="V55" s="2">
        <v>24</v>
      </c>
      <c r="W55" s="2" t="s">
        <v>156</v>
      </c>
      <c r="X55" s="2">
        <v>78280</v>
      </c>
      <c r="Y55" t="s">
        <v>823</v>
      </c>
      <c r="Z55" t="s">
        <v>821</v>
      </c>
      <c r="AA55" t="s">
        <v>824</v>
      </c>
      <c r="AB55" t="s">
        <v>895</v>
      </c>
      <c r="AC55" t="s">
        <v>895</v>
      </c>
      <c r="AD55" t="s">
        <v>1094</v>
      </c>
      <c r="AE55" s="19">
        <v>45301</v>
      </c>
      <c r="AF55" t="s">
        <v>895</v>
      </c>
      <c r="AG55" s="19">
        <v>45301</v>
      </c>
      <c r="AH55" t="s">
        <v>1095</v>
      </c>
    </row>
    <row r="56" spans="1:34">
      <c r="A56">
        <v>2023</v>
      </c>
      <c r="B56" s="3">
        <v>45261</v>
      </c>
      <c r="C56" s="3">
        <v>45291</v>
      </c>
      <c r="D56" t="s">
        <v>250</v>
      </c>
      <c r="E56" s="4" t="s">
        <v>214</v>
      </c>
      <c r="F56" t="s">
        <v>235</v>
      </c>
      <c r="G56" t="s">
        <v>323</v>
      </c>
      <c r="H56" t="s">
        <v>324</v>
      </c>
      <c r="I56" t="s">
        <v>83</v>
      </c>
      <c r="J56" t="s">
        <v>775</v>
      </c>
      <c r="K56" s="3">
        <v>35977</v>
      </c>
      <c r="L56" t="s">
        <v>91</v>
      </c>
      <c r="M56" t="s">
        <v>776</v>
      </c>
      <c r="N56">
        <v>139</v>
      </c>
      <c r="O56">
        <v>0</v>
      </c>
      <c r="P56" t="s">
        <v>116</v>
      </c>
      <c r="Q56" t="s">
        <v>777</v>
      </c>
      <c r="R56" t="s">
        <v>763</v>
      </c>
      <c r="S56" t="s">
        <v>764</v>
      </c>
      <c r="T56">
        <v>15</v>
      </c>
      <c r="U56" t="s">
        <v>778</v>
      </c>
      <c r="V56" s="2">
        <v>24</v>
      </c>
      <c r="W56" s="2" t="s">
        <v>156</v>
      </c>
      <c r="X56" s="2">
        <v>78280</v>
      </c>
      <c r="Y56" t="s">
        <v>823</v>
      </c>
      <c r="Z56" t="s">
        <v>821</v>
      </c>
      <c r="AA56" t="s">
        <v>824</v>
      </c>
      <c r="AB56" t="s">
        <v>896</v>
      </c>
      <c r="AC56" t="s">
        <v>896</v>
      </c>
      <c r="AD56" t="s">
        <v>1094</v>
      </c>
      <c r="AE56" s="19">
        <v>45301</v>
      </c>
      <c r="AF56" t="s">
        <v>896</v>
      </c>
      <c r="AG56" s="19">
        <v>45301</v>
      </c>
      <c r="AH56" t="s">
        <v>1095</v>
      </c>
    </row>
    <row r="57" spans="1:34">
      <c r="A57">
        <v>2023</v>
      </c>
      <c r="B57" s="3">
        <v>45261</v>
      </c>
      <c r="C57" s="3">
        <v>45291</v>
      </c>
      <c r="D57" t="s">
        <v>250</v>
      </c>
      <c r="E57" s="4" t="s">
        <v>214</v>
      </c>
      <c r="F57" t="s">
        <v>325</v>
      </c>
      <c r="G57" t="s">
        <v>326</v>
      </c>
      <c r="H57" t="s">
        <v>327</v>
      </c>
      <c r="I57" t="s">
        <v>84</v>
      </c>
      <c r="J57" t="s">
        <v>775</v>
      </c>
      <c r="K57" s="3">
        <v>34016</v>
      </c>
      <c r="L57" t="s">
        <v>91</v>
      </c>
      <c r="M57" t="s">
        <v>776</v>
      </c>
      <c r="N57">
        <v>139</v>
      </c>
      <c r="O57">
        <v>0</v>
      </c>
      <c r="P57" t="s">
        <v>116</v>
      </c>
      <c r="Q57" t="s">
        <v>777</v>
      </c>
      <c r="R57" t="s">
        <v>763</v>
      </c>
      <c r="S57" t="s">
        <v>764</v>
      </c>
      <c r="T57">
        <v>15</v>
      </c>
      <c r="U57" t="s">
        <v>778</v>
      </c>
      <c r="V57" s="2">
        <v>24</v>
      </c>
      <c r="W57" s="2" t="s">
        <v>156</v>
      </c>
      <c r="X57" s="2">
        <v>78280</v>
      </c>
      <c r="Y57" t="s">
        <v>823</v>
      </c>
      <c r="Z57" t="s">
        <v>821</v>
      </c>
      <c r="AA57" t="s">
        <v>824</v>
      </c>
      <c r="AB57" t="s">
        <v>897</v>
      </c>
      <c r="AC57" t="s">
        <v>897</v>
      </c>
      <c r="AD57" t="s">
        <v>1094</v>
      </c>
      <c r="AE57" s="19">
        <v>45301</v>
      </c>
      <c r="AF57" t="s">
        <v>897</v>
      </c>
      <c r="AG57" s="19">
        <v>45301</v>
      </c>
      <c r="AH57" t="s">
        <v>1095</v>
      </c>
    </row>
    <row r="58" spans="1:34">
      <c r="A58">
        <v>2023</v>
      </c>
      <c r="B58" s="3">
        <v>45261</v>
      </c>
      <c r="C58" s="3">
        <v>45291</v>
      </c>
      <c r="D58" t="s">
        <v>250</v>
      </c>
      <c r="E58" s="4" t="s">
        <v>214</v>
      </c>
      <c r="F58" t="s">
        <v>328</v>
      </c>
      <c r="G58" t="s">
        <v>213</v>
      </c>
      <c r="H58" t="s">
        <v>329</v>
      </c>
      <c r="I58" t="s">
        <v>83</v>
      </c>
      <c r="J58" t="s">
        <v>775</v>
      </c>
      <c r="K58" s="3">
        <v>34016</v>
      </c>
      <c r="L58" t="s">
        <v>91</v>
      </c>
      <c r="M58" t="s">
        <v>776</v>
      </c>
      <c r="N58">
        <v>139</v>
      </c>
      <c r="O58">
        <v>0</v>
      </c>
      <c r="P58" t="s">
        <v>116</v>
      </c>
      <c r="Q58" t="s">
        <v>777</v>
      </c>
      <c r="R58" t="s">
        <v>763</v>
      </c>
      <c r="S58" t="s">
        <v>764</v>
      </c>
      <c r="T58">
        <v>15</v>
      </c>
      <c r="U58" t="s">
        <v>778</v>
      </c>
      <c r="V58" s="2">
        <v>24</v>
      </c>
      <c r="W58" s="2" t="s">
        <v>156</v>
      </c>
      <c r="X58" s="2">
        <v>78280</v>
      </c>
      <c r="Y58" t="s">
        <v>823</v>
      </c>
      <c r="Z58" t="s">
        <v>821</v>
      </c>
      <c r="AA58" t="s">
        <v>824</v>
      </c>
      <c r="AB58" t="s">
        <v>898</v>
      </c>
      <c r="AC58" t="s">
        <v>898</v>
      </c>
      <c r="AD58" t="s">
        <v>1094</v>
      </c>
      <c r="AE58" s="19">
        <v>45301</v>
      </c>
      <c r="AF58" t="s">
        <v>898</v>
      </c>
      <c r="AG58" s="19">
        <v>45301</v>
      </c>
      <c r="AH58" t="s">
        <v>1095</v>
      </c>
    </row>
    <row r="59" spans="1:34">
      <c r="A59">
        <v>2023</v>
      </c>
      <c r="B59" s="3">
        <v>45261</v>
      </c>
      <c r="C59" s="3">
        <v>45291</v>
      </c>
      <c r="D59" t="s">
        <v>250</v>
      </c>
      <c r="E59" s="4" t="s">
        <v>214</v>
      </c>
      <c r="F59" t="s">
        <v>330</v>
      </c>
      <c r="G59" t="s">
        <v>331</v>
      </c>
      <c r="H59" t="s">
        <v>332</v>
      </c>
      <c r="I59" t="s">
        <v>84</v>
      </c>
      <c r="J59" t="s">
        <v>775</v>
      </c>
      <c r="K59" s="3">
        <v>38018</v>
      </c>
      <c r="L59" t="s">
        <v>91</v>
      </c>
      <c r="M59" t="s">
        <v>776</v>
      </c>
      <c r="N59">
        <v>139</v>
      </c>
      <c r="O59">
        <v>0</v>
      </c>
      <c r="P59" t="s">
        <v>116</v>
      </c>
      <c r="Q59" t="s">
        <v>777</v>
      </c>
      <c r="R59" t="s">
        <v>763</v>
      </c>
      <c r="S59" t="s">
        <v>764</v>
      </c>
      <c r="T59">
        <v>15</v>
      </c>
      <c r="U59" t="s">
        <v>778</v>
      </c>
      <c r="V59" s="2">
        <v>24</v>
      </c>
      <c r="W59" s="2" t="s">
        <v>156</v>
      </c>
      <c r="X59" s="2">
        <v>78280</v>
      </c>
      <c r="Y59" t="s">
        <v>823</v>
      </c>
      <c r="Z59" t="s">
        <v>821</v>
      </c>
      <c r="AA59" t="s">
        <v>824</v>
      </c>
      <c r="AB59" t="s">
        <v>899</v>
      </c>
      <c r="AC59" t="s">
        <v>899</v>
      </c>
      <c r="AD59" t="s">
        <v>1094</v>
      </c>
      <c r="AE59" s="19">
        <v>45301</v>
      </c>
      <c r="AF59" t="s">
        <v>899</v>
      </c>
      <c r="AG59" s="19">
        <v>45301</v>
      </c>
      <c r="AH59" t="s">
        <v>1095</v>
      </c>
    </row>
    <row r="60" spans="1:34">
      <c r="A60">
        <v>2023</v>
      </c>
      <c r="B60" s="3">
        <v>45261</v>
      </c>
      <c r="C60" s="3">
        <v>45291</v>
      </c>
      <c r="D60" t="s">
        <v>250</v>
      </c>
      <c r="E60" s="4" t="s">
        <v>214</v>
      </c>
      <c r="F60" t="s">
        <v>333</v>
      </c>
      <c r="G60" t="s">
        <v>329</v>
      </c>
      <c r="H60" t="s">
        <v>334</v>
      </c>
      <c r="I60" t="s">
        <v>83</v>
      </c>
      <c r="J60" t="s">
        <v>775</v>
      </c>
      <c r="K60" s="3">
        <v>33239</v>
      </c>
      <c r="L60" t="s">
        <v>91</v>
      </c>
      <c r="M60" t="s">
        <v>776</v>
      </c>
      <c r="N60">
        <v>139</v>
      </c>
      <c r="O60">
        <v>0</v>
      </c>
      <c r="P60" t="s">
        <v>116</v>
      </c>
      <c r="Q60" t="s">
        <v>777</v>
      </c>
      <c r="R60" t="s">
        <v>763</v>
      </c>
      <c r="S60" t="s">
        <v>764</v>
      </c>
      <c r="T60">
        <v>15</v>
      </c>
      <c r="U60" t="s">
        <v>778</v>
      </c>
      <c r="V60" s="2">
        <v>24</v>
      </c>
      <c r="W60" s="2" t="s">
        <v>156</v>
      </c>
      <c r="X60" s="2">
        <v>78280</v>
      </c>
      <c r="Y60" t="s">
        <v>823</v>
      </c>
      <c r="Z60" t="s">
        <v>821</v>
      </c>
      <c r="AA60" t="s">
        <v>824</v>
      </c>
      <c r="AB60" t="s">
        <v>900</v>
      </c>
      <c r="AC60" t="s">
        <v>900</v>
      </c>
      <c r="AD60" t="s">
        <v>1094</v>
      </c>
      <c r="AE60" s="19">
        <v>45301</v>
      </c>
      <c r="AF60" t="s">
        <v>900</v>
      </c>
      <c r="AG60" s="19">
        <v>45301</v>
      </c>
      <c r="AH60" t="s">
        <v>1095</v>
      </c>
    </row>
    <row r="61" spans="1:34">
      <c r="A61">
        <v>2023</v>
      </c>
      <c r="B61" s="3">
        <v>45261</v>
      </c>
      <c r="C61" s="3">
        <v>45291</v>
      </c>
      <c r="D61" t="s">
        <v>335</v>
      </c>
      <c r="E61" s="4" t="s">
        <v>210</v>
      </c>
      <c r="F61" t="s">
        <v>245</v>
      </c>
      <c r="G61" t="s">
        <v>329</v>
      </c>
      <c r="H61" t="s">
        <v>336</v>
      </c>
      <c r="I61" t="s">
        <v>84</v>
      </c>
      <c r="J61" t="s">
        <v>775</v>
      </c>
      <c r="K61" s="3">
        <v>33239</v>
      </c>
      <c r="L61" t="s">
        <v>91</v>
      </c>
      <c r="M61" t="s">
        <v>776</v>
      </c>
      <c r="N61">
        <v>139</v>
      </c>
      <c r="O61">
        <v>0</v>
      </c>
      <c r="P61" t="s">
        <v>116</v>
      </c>
      <c r="Q61" t="s">
        <v>777</v>
      </c>
      <c r="R61" t="s">
        <v>763</v>
      </c>
      <c r="S61" t="s">
        <v>764</v>
      </c>
      <c r="T61">
        <v>15</v>
      </c>
      <c r="U61" t="s">
        <v>778</v>
      </c>
      <c r="V61" s="2">
        <v>24</v>
      </c>
      <c r="W61" s="2" t="s">
        <v>156</v>
      </c>
      <c r="X61" s="2">
        <v>78280</v>
      </c>
      <c r="Y61" t="s">
        <v>823</v>
      </c>
      <c r="Z61" t="s">
        <v>821</v>
      </c>
      <c r="AA61" t="s">
        <v>824</v>
      </c>
      <c r="AB61" t="s">
        <v>901</v>
      </c>
      <c r="AC61" t="s">
        <v>901</v>
      </c>
      <c r="AD61" t="s">
        <v>1094</v>
      </c>
      <c r="AE61" s="19">
        <v>45301</v>
      </c>
      <c r="AF61" t="s">
        <v>901</v>
      </c>
      <c r="AG61" s="19">
        <v>45301</v>
      </c>
      <c r="AH61" t="s">
        <v>1095</v>
      </c>
    </row>
    <row r="62" spans="1:34">
      <c r="A62">
        <v>2023</v>
      </c>
      <c r="B62" s="3">
        <v>45261</v>
      </c>
      <c r="C62" s="3">
        <v>45291</v>
      </c>
      <c r="D62" t="s">
        <v>250</v>
      </c>
      <c r="E62" s="4" t="s">
        <v>214</v>
      </c>
      <c r="F62" t="s">
        <v>337</v>
      </c>
      <c r="G62" t="s">
        <v>223</v>
      </c>
      <c r="H62" t="s">
        <v>203</v>
      </c>
      <c r="I62" t="s">
        <v>83</v>
      </c>
      <c r="J62" t="s">
        <v>775</v>
      </c>
      <c r="K62" s="3">
        <v>41456</v>
      </c>
      <c r="L62" t="s">
        <v>91</v>
      </c>
      <c r="M62" t="s">
        <v>776</v>
      </c>
      <c r="N62">
        <v>139</v>
      </c>
      <c r="O62">
        <v>0</v>
      </c>
      <c r="P62" t="s">
        <v>116</v>
      </c>
      <c r="Q62" t="s">
        <v>777</v>
      </c>
      <c r="R62" t="s">
        <v>763</v>
      </c>
      <c r="S62" t="s">
        <v>764</v>
      </c>
      <c r="T62">
        <v>15</v>
      </c>
      <c r="U62" t="s">
        <v>778</v>
      </c>
      <c r="V62" s="2">
        <v>24</v>
      </c>
      <c r="W62" s="2" t="s">
        <v>156</v>
      </c>
      <c r="X62" s="2">
        <v>78280</v>
      </c>
      <c r="Y62" t="s">
        <v>823</v>
      </c>
      <c r="Z62" t="s">
        <v>821</v>
      </c>
      <c r="AA62" t="s">
        <v>824</v>
      </c>
      <c r="AB62" t="s">
        <v>902</v>
      </c>
      <c r="AC62" t="s">
        <v>902</v>
      </c>
      <c r="AD62" t="s">
        <v>1094</v>
      </c>
      <c r="AE62" s="19">
        <v>45301</v>
      </c>
      <c r="AF62" t="s">
        <v>902</v>
      </c>
      <c r="AG62" s="19">
        <v>45301</v>
      </c>
      <c r="AH62" t="s">
        <v>1095</v>
      </c>
    </row>
    <row r="63" spans="1:34">
      <c r="A63">
        <v>2023</v>
      </c>
      <c r="B63" s="3">
        <v>45261</v>
      </c>
      <c r="C63" s="3">
        <v>45291</v>
      </c>
      <c r="D63" t="s">
        <v>250</v>
      </c>
      <c r="E63" s="4" t="s">
        <v>214</v>
      </c>
      <c r="F63" t="s">
        <v>338</v>
      </c>
      <c r="G63" t="s">
        <v>339</v>
      </c>
      <c r="H63" t="s">
        <v>213</v>
      </c>
      <c r="I63" t="s">
        <v>83</v>
      </c>
      <c r="J63" t="s">
        <v>774</v>
      </c>
      <c r="K63" s="3">
        <v>41168</v>
      </c>
      <c r="L63" t="s">
        <v>91</v>
      </c>
      <c r="M63" t="s">
        <v>779</v>
      </c>
      <c r="N63">
        <v>1000</v>
      </c>
      <c r="O63">
        <v>0</v>
      </c>
      <c r="P63" t="s">
        <v>116</v>
      </c>
      <c r="Q63" t="s">
        <v>780</v>
      </c>
      <c r="R63" t="s">
        <v>763</v>
      </c>
      <c r="S63" t="s">
        <v>764</v>
      </c>
      <c r="T63">
        <v>20</v>
      </c>
      <c r="U63" t="s">
        <v>781</v>
      </c>
      <c r="V63" s="2">
        <v>24</v>
      </c>
      <c r="W63" s="2" t="s">
        <v>156</v>
      </c>
      <c r="X63" s="2">
        <v>78280</v>
      </c>
      <c r="Y63" t="s">
        <v>825</v>
      </c>
      <c r="Z63" t="s">
        <v>821</v>
      </c>
      <c r="AA63" t="s">
        <v>826</v>
      </c>
      <c r="AB63" t="s">
        <v>903</v>
      </c>
      <c r="AC63" t="s">
        <v>903</v>
      </c>
      <c r="AD63" t="s">
        <v>1094</v>
      </c>
      <c r="AE63" s="19">
        <v>45301</v>
      </c>
      <c r="AF63" t="s">
        <v>903</v>
      </c>
      <c r="AG63" s="19">
        <v>45301</v>
      </c>
      <c r="AH63" t="s">
        <v>1095</v>
      </c>
    </row>
    <row r="64" spans="1:34">
      <c r="A64">
        <v>2023</v>
      </c>
      <c r="B64" s="3">
        <v>45261</v>
      </c>
      <c r="C64" s="3">
        <v>45291</v>
      </c>
      <c r="D64" t="s">
        <v>250</v>
      </c>
      <c r="E64" s="4" t="s">
        <v>214</v>
      </c>
      <c r="F64" t="s">
        <v>340</v>
      </c>
      <c r="G64" t="s">
        <v>341</v>
      </c>
      <c r="H64" t="s">
        <v>219</v>
      </c>
      <c r="I64" t="s">
        <v>83</v>
      </c>
      <c r="J64" t="s">
        <v>774</v>
      </c>
      <c r="K64" s="3">
        <v>33756</v>
      </c>
      <c r="L64" t="s">
        <v>91</v>
      </c>
      <c r="M64" t="s">
        <v>779</v>
      </c>
      <c r="N64">
        <v>1000</v>
      </c>
      <c r="O64">
        <v>0</v>
      </c>
      <c r="P64" t="s">
        <v>116</v>
      </c>
      <c r="Q64" t="s">
        <v>780</v>
      </c>
      <c r="R64" t="s">
        <v>763</v>
      </c>
      <c r="S64" t="s">
        <v>764</v>
      </c>
      <c r="T64">
        <v>20</v>
      </c>
      <c r="U64" t="s">
        <v>781</v>
      </c>
      <c r="V64" s="2">
        <v>24</v>
      </c>
      <c r="W64" s="2" t="s">
        <v>156</v>
      </c>
      <c r="X64" s="2">
        <v>78280</v>
      </c>
      <c r="Y64" t="s">
        <v>825</v>
      </c>
      <c r="Z64" t="s">
        <v>821</v>
      </c>
      <c r="AA64" t="s">
        <v>826</v>
      </c>
      <c r="AB64" t="s">
        <v>904</v>
      </c>
      <c r="AC64" t="s">
        <v>904</v>
      </c>
      <c r="AD64" t="s">
        <v>1094</v>
      </c>
      <c r="AE64" s="19">
        <v>45301</v>
      </c>
      <c r="AF64" t="s">
        <v>904</v>
      </c>
      <c r="AG64" s="19">
        <v>45301</v>
      </c>
      <c r="AH64" t="s">
        <v>1095</v>
      </c>
    </row>
    <row r="65" spans="1:34">
      <c r="A65">
        <v>2023</v>
      </c>
      <c r="B65" s="3">
        <v>45261</v>
      </c>
      <c r="C65" s="3">
        <v>45291</v>
      </c>
      <c r="D65" t="s">
        <v>250</v>
      </c>
      <c r="E65" s="4" t="s">
        <v>214</v>
      </c>
      <c r="F65" t="s">
        <v>342</v>
      </c>
      <c r="G65" t="s">
        <v>343</v>
      </c>
      <c r="H65" t="s">
        <v>199</v>
      </c>
      <c r="I65" t="s">
        <v>84</v>
      </c>
      <c r="J65" t="s">
        <v>774</v>
      </c>
      <c r="K65" s="3">
        <v>40269</v>
      </c>
      <c r="L65" t="s">
        <v>91</v>
      </c>
      <c r="M65" t="s">
        <v>779</v>
      </c>
      <c r="N65">
        <v>1000</v>
      </c>
      <c r="O65">
        <v>0</v>
      </c>
      <c r="P65" t="s">
        <v>116</v>
      </c>
      <c r="Q65" t="s">
        <v>780</v>
      </c>
      <c r="R65" t="s">
        <v>763</v>
      </c>
      <c r="S65" t="s">
        <v>764</v>
      </c>
      <c r="T65">
        <v>20</v>
      </c>
      <c r="U65" t="s">
        <v>781</v>
      </c>
      <c r="V65" s="2">
        <v>24</v>
      </c>
      <c r="W65" s="2" t="s">
        <v>156</v>
      </c>
      <c r="X65" s="2">
        <v>78280</v>
      </c>
      <c r="Y65" t="s">
        <v>825</v>
      </c>
      <c r="Z65" t="s">
        <v>821</v>
      </c>
      <c r="AA65" t="s">
        <v>826</v>
      </c>
      <c r="AB65" t="s">
        <v>905</v>
      </c>
      <c r="AC65" t="s">
        <v>905</v>
      </c>
      <c r="AD65" t="s">
        <v>1094</v>
      </c>
      <c r="AE65" s="19">
        <v>45301</v>
      </c>
      <c r="AF65" t="s">
        <v>905</v>
      </c>
      <c r="AG65" s="19">
        <v>45301</v>
      </c>
      <c r="AH65" t="s">
        <v>1095</v>
      </c>
    </row>
    <row r="66" spans="1:34">
      <c r="A66">
        <v>2023</v>
      </c>
      <c r="B66" s="3">
        <v>45261</v>
      </c>
      <c r="C66" s="3">
        <v>45291</v>
      </c>
      <c r="D66" t="s">
        <v>250</v>
      </c>
      <c r="E66" s="4" t="s">
        <v>214</v>
      </c>
      <c r="F66" t="s">
        <v>344</v>
      </c>
      <c r="G66" t="s">
        <v>253</v>
      </c>
      <c r="H66" t="s">
        <v>345</v>
      </c>
      <c r="I66" t="s">
        <v>83</v>
      </c>
      <c r="J66" t="s">
        <v>774</v>
      </c>
      <c r="K66" s="3">
        <v>35247</v>
      </c>
      <c r="L66" t="s">
        <v>91</v>
      </c>
      <c r="M66" t="s">
        <v>779</v>
      </c>
      <c r="N66">
        <v>1000</v>
      </c>
      <c r="O66">
        <v>0</v>
      </c>
      <c r="P66" t="s">
        <v>116</v>
      </c>
      <c r="Q66" t="s">
        <v>780</v>
      </c>
      <c r="R66" t="s">
        <v>763</v>
      </c>
      <c r="S66" t="s">
        <v>764</v>
      </c>
      <c r="T66">
        <v>20</v>
      </c>
      <c r="U66" t="s">
        <v>781</v>
      </c>
      <c r="V66" s="2">
        <v>24</v>
      </c>
      <c r="W66" s="2" t="s">
        <v>156</v>
      </c>
      <c r="X66" s="2">
        <v>78280</v>
      </c>
      <c r="Y66" t="s">
        <v>825</v>
      </c>
      <c r="Z66" t="s">
        <v>821</v>
      </c>
      <c r="AA66" t="s">
        <v>826</v>
      </c>
      <c r="AB66" t="s">
        <v>906</v>
      </c>
      <c r="AC66" t="s">
        <v>906</v>
      </c>
      <c r="AD66" t="s">
        <v>1094</v>
      </c>
      <c r="AE66" s="19">
        <v>45301</v>
      </c>
      <c r="AF66" t="s">
        <v>906</v>
      </c>
      <c r="AG66" s="19">
        <v>45301</v>
      </c>
      <c r="AH66" t="s">
        <v>1095</v>
      </c>
    </row>
    <row r="67" spans="1:34">
      <c r="A67">
        <v>2023</v>
      </c>
      <c r="B67" s="3">
        <v>45261</v>
      </c>
      <c r="C67" s="3">
        <v>45291</v>
      </c>
      <c r="D67" t="s">
        <v>250</v>
      </c>
      <c r="E67" s="4" t="s">
        <v>214</v>
      </c>
      <c r="F67" t="s">
        <v>346</v>
      </c>
      <c r="G67" t="s">
        <v>208</v>
      </c>
      <c r="H67" t="s">
        <v>347</v>
      </c>
      <c r="I67" t="s">
        <v>83</v>
      </c>
      <c r="J67" t="s">
        <v>774</v>
      </c>
      <c r="K67" s="3">
        <v>32660</v>
      </c>
      <c r="L67" t="s">
        <v>91</v>
      </c>
      <c r="M67" t="s">
        <v>779</v>
      </c>
      <c r="N67">
        <v>1000</v>
      </c>
      <c r="O67">
        <v>0</v>
      </c>
      <c r="P67" t="s">
        <v>116</v>
      </c>
      <c r="Q67" t="s">
        <v>780</v>
      </c>
      <c r="R67" t="s">
        <v>763</v>
      </c>
      <c r="S67" t="s">
        <v>764</v>
      </c>
      <c r="T67">
        <v>20</v>
      </c>
      <c r="U67" t="s">
        <v>781</v>
      </c>
      <c r="V67" s="2">
        <v>24</v>
      </c>
      <c r="W67" s="2" t="s">
        <v>156</v>
      </c>
      <c r="X67" s="2">
        <v>78280</v>
      </c>
      <c r="Y67" t="s">
        <v>825</v>
      </c>
      <c r="Z67" t="s">
        <v>821</v>
      </c>
      <c r="AA67" t="s">
        <v>826</v>
      </c>
      <c r="AB67" t="s">
        <v>907</v>
      </c>
      <c r="AC67" t="s">
        <v>907</v>
      </c>
      <c r="AD67" t="s">
        <v>1094</v>
      </c>
      <c r="AE67" s="19">
        <v>45301</v>
      </c>
      <c r="AF67" t="s">
        <v>907</v>
      </c>
      <c r="AG67" s="19">
        <v>45301</v>
      </c>
      <c r="AH67" t="s">
        <v>1095</v>
      </c>
    </row>
    <row r="68" spans="1:34">
      <c r="A68">
        <v>2023</v>
      </c>
      <c r="B68" s="3">
        <v>45261</v>
      </c>
      <c r="C68" s="3">
        <v>45291</v>
      </c>
      <c r="D68" t="s">
        <v>233</v>
      </c>
      <c r="E68" s="4" t="s">
        <v>234</v>
      </c>
      <c r="F68" t="s">
        <v>348</v>
      </c>
      <c r="G68" t="s">
        <v>329</v>
      </c>
      <c r="H68" t="s">
        <v>288</v>
      </c>
      <c r="I68" t="s">
        <v>84</v>
      </c>
      <c r="J68" t="s">
        <v>774</v>
      </c>
      <c r="K68" s="3">
        <v>36342</v>
      </c>
      <c r="L68" t="s">
        <v>91</v>
      </c>
      <c r="M68" t="s">
        <v>779</v>
      </c>
      <c r="N68">
        <v>1000</v>
      </c>
      <c r="O68">
        <v>0</v>
      </c>
      <c r="P68" t="s">
        <v>116</v>
      </c>
      <c r="Q68" t="s">
        <v>780</v>
      </c>
      <c r="R68" t="s">
        <v>763</v>
      </c>
      <c r="S68" t="s">
        <v>764</v>
      </c>
      <c r="T68">
        <v>20</v>
      </c>
      <c r="U68" t="s">
        <v>781</v>
      </c>
      <c r="V68" s="2">
        <v>24</v>
      </c>
      <c r="W68" s="2" t="s">
        <v>156</v>
      </c>
      <c r="X68" s="2">
        <v>78280</v>
      </c>
      <c r="Y68" t="s">
        <v>825</v>
      </c>
      <c r="Z68" t="s">
        <v>821</v>
      </c>
      <c r="AA68" t="s">
        <v>826</v>
      </c>
      <c r="AB68" t="s">
        <v>908</v>
      </c>
      <c r="AC68" t="s">
        <v>908</v>
      </c>
      <c r="AD68" t="s">
        <v>1094</v>
      </c>
      <c r="AE68" s="19">
        <v>45301</v>
      </c>
      <c r="AF68" t="s">
        <v>908</v>
      </c>
      <c r="AG68" s="19">
        <v>45301</v>
      </c>
      <c r="AH68" t="s">
        <v>1095</v>
      </c>
    </row>
    <row r="69" spans="1:34">
      <c r="A69">
        <v>2023</v>
      </c>
      <c r="B69" s="3">
        <v>45261</v>
      </c>
      <c r="C69" s="3">
        <v>45291</v>
      </c>
      <c r="D69" t="s">
        <v>250</v>
      </c>
      <c r="E69" s="4" t="s">
        <v>214</v>
      </c>
      <c r="F69" t="s">
        <v>349</v>
      </c>
      <c r="G69" t="s">
        <v>350</v>
      </c>
      <c r="H69" t="s">
        <v>216</v>
      </c>
      <c r="I69" t="s">
        <v>83</v>
      </c>
      <c r="J69" t="s">
        <v>774</v>
      </c>
      <c r="K69" s="3">
        <v>36220</v>
      </c>
      <c r="L69" t="s">
        <v>91</v>
      </c>
      <c r="M69" t="s">
        <v>779</v>
      </c>
      <c r="N69">
        <v>1000</v>
      </c>
      <c r="O69">
        <v>0</v>
      </c>
      <c r="P69" t="s">
        <v>116</v>
      </c>
      <c r="Q69" t="s">
        <v>780</v>
      </c>
      <c r="R69" t="s">
        <v>763</v>
      </c>
      <c r="S69" t="s">
        <v>764</v>
      </c>
      <c r="T69">
        <v>20</v>
      </c>
      <c r="U69" t="s">
        <v>781</v>
      </c>
      <c r="V69" s="2">
        <v>24</v>
      </c>
      <c r="W69" s="2" t="s">
        <v>156</v>
      </c>
      <c r="X69" s="2">
        <v>78280</v>
      </c>
      <c r="Y69" t="s">
        <v>825</v>
      </c>
      <c r="Z69" t="s">
        <v>821</v>
      </c>
      <c r="AA69" t="s">
        <v>826</v>
      </c>
      <c r="AB69" t="s">
        <v>909</v>
      </c>
      <c r="AC69" t="s">
        <v>909</v>
      </c>
      <c r="AD69" t="s">
        <v>1094</v>
      </c>
      <c r="AE69" s="19">
        <v>45301</v>
      </c>
      <c r="AF69" t="s">
        <v>909</v>
      </c>
      <c r="AG69" s="19">
        <v>45301</v>
      </c>
      <c r="AH69" t="s">
        <v>1095</v>
      </c>
    </row>
    <row r="70" spans="1:34">
      <c r="A70">
        <v>2023</v>
      </c>
      <c r="B70" s="3">
        <v>45261</v>
      </c>
      <c r="C70" s="3">
        <v>45291</v>
      </c>
      <c r="D70" t="s">
        <v>351</v>
      </c>
      <c r="E70" s="4" t="s">
        <v>352</v>
      </c>
      <c r="F70" t="s">
        <v>353</v>
      </c>
      <c r="G70" t="s">
        <v>350</v>
      </c>
      <c r="H70" t="s">
        <v>216</v>
      </c>
      <c r="I70" t="s">
        <v>84</v>
      </c>
      <c r="J70" t="s">
        <v>774</v>
      </c>
      <c r="K70" s="3">
        <v>43116</v>
      </c>
      <c r="L70" t="s">
        <v>91</v>
      </c>
      <c r="M70" t="s">
        <v>779</v>
      </c>
      <c r="N70">
        <v>1000</v>
      </c>
      <c r="O70">
        <v>0</v>
      </c>
      <c r="P70" t="s">
        <v>116</v>
      </c>
      <c r="Q70" t="s">
        <v>780</v>
      </c>
      <c r="R70" t="s">
        <v>763</v>
      </c>
      <c r="S70" t="s">
        <v>764</v>
      </c>
      <c r="T70">
        <v>20</v>
      </c>
      <c r="U70" t="s">
        <v>781</v>
      </c>
      <c r="V70" s="2">
        <v>24</v>
      </c>
      <c r="W70" s="2" t="s">
        <v>156</v>
      </c>
      <c r="X70" s="2">
        <v>78280</v>
      </c>
      <c r="Y70" t="s">
        <v>825</v>
      </c>
      <c r="Z70" t="s">
        <v>821</v>
      </c>
      <c r="AA70" t="s">
        <v>826</v>
      </c>
      <c r="AB70" t="s">
        <v>910</v>
      </c>
      <c r="AC70" t="s">
        <v>910</v>
      </c>
      <c r="AD70" t="s">
        <v>1094</v>
      </c>
      <c r="AE70" s="19">
        <v>45301</v>
      </c>
      <c r="AF70" t="s">
        <v>910</v>
      </c>
      <c r="AG70" s="19">
        <v>45301</v>
      </c>
      <c r="AH70" t="s">
        <v>1095</v>
      </c>
    </row>
    <row r="71" spans="1:34">
      <c r="A71">
        <v>2023</v>
      </c>
      <c r="B71" s="3">
        <v>45261</v>
      </c>
      <c r="C71" s="3">
        <v>45291</v>
      </c>
      <c r="D71" t="s">
        <v>250</v>
      </c>
      <c r="E71" s="4" t="s">
        <v>214</v>
      </c>
      <c r="F71" t="s">
        <v>354</v>
      </c>
      <c r="G71" t="s">
        <v>355</v>
      </c>
      <c r="H71" t="s">
        <v>356</v>
      </c>
      <c r="I71" t="s">
        <v>84</v>
      </c>
      <c r="J71" t="s">
        <v>782</v>
      </c>
      <c r="K71" s="3">
        <v>36923</v>
      </c>
      <c r="L71" t="s">
        <v>91</v>
      </c>
      <c r="M71" t="s">
        <v>783</v>
      </c>
      <c r="N71">
        <v>21</v>
      </c>
      <c r="O71">
        <v>0</v>
      </c>
      <c r="P71" t="s">
        <v>784</v>
      </c>
      <c r="Q71" t="s">
        <v>785</v>
      </c>
      <c r="R71" t="s">
        <v>763</v>
      </c>
      <c r="S71" t="s">
        <v>764</v>
      </c>
      <c r="T71">
        <v>8</v>
      </c>
      <c r="U71" t="s">
        <v>786</v>
      </c>
      <c r="V71" s="2">
        <v>24</v>
      </c>
      <c r="W71" s="2" t="s">
        <v>156</v>
      </c>
      <c r="X71" s="2">
        <v>78280</v>
      </c>
      <c r="Y71" t="s">
        <v>827</v>
      </c>
      <c r="Z71" t="s">
        <v>821</v>
      </c>
      <c r="AA71" t="s">
        <v>828</v>
      </c>
      <c r="AB71" t="s">
        <v>911</v>
      </c>
      <c r="AC71" t="s">
        <v>911</v>
      </c>
      <c r="AD71" t="s">
        <v>1094</v>
      </c>
      <c r="AE71" s="19">
        <v>45301</v>
      </c>
      <c r="AF71" t="s">
        <v>911</v>
      </c>
      <c r="AG71" s="19">
        <v>45301</v>
      </c>
      <c r="AH71" t="s">
        <v>1095</v>
      </c>
    </row>
    <row r="72" spans="1:34">
      <c r="A72">
        <v>2023</v>
      </c>
      <c r="B72" s="3">
        <v>45261</v>
      </c>
      <c r="C72" s="3">
        <v>45291</v>
      </c>
      <c r="D72" t="s">
        <v>250</v>
      </c>
      <c r="E72" s="4" t="s">
        <v>214</v>
      </c>
      <c r="F72" t="s">
        <v>357</v>
      </c>
      <c r="G72" t="s">
        <v>358</v>
      </c>
      <c r="H72" t="s">
        <v>359</v>
      </c>
      <c r="I72" t="s">
        <v>83</v>
      </c>
      <c r="J72" t="s">
        <v>782</v>
      </c>
      <c r="K72" s="3">
        <v>40575</v>
      </c>
      <c r="L72" t="s">
        <v>91</v>
      </c>
      <c r="M72" t="s">
        <v>783</v>
      </c>
      <c r="N72">
        <v>21</v>
      </c>
      <c r="O72">
        <v>0</v>
      </c>
      <c r="P72" t="s">
        <v>784</v>
      </c>
      <c r="Q72" t="s">
        <v>785</v>
      </c>
      <c r="R72" t="s">
        <v>763</v>
      </c>
      <c r="S72" t="s">
        <v>764</v>
      </c>
      <c r="T72">
        <v>8</v>
      </c>
      <c r="U72" t="s">
        <v>786</v>
      </c>
      <c r="V72" s="2">
        <v>24</v>
      </c>
      <c r="W72" s="2" t="s">
        <v>156</v>
      </c>
      <c r="X72" s="2">
        <v>78280</v>
      </c>
      <c r="Y72" t="s">
        <v>827</v>
      </c>
      <c r="Z72" t="s">
        <v>821</v>
      </c>
      <c r="AA72" t="s">
        <v>828</v>
      </c>
      <c r="AB72" t="s">
        <v>912</v>
      </c>
      <c r="AC72" t="s">
        <v>912</v>
      </c>
      <c r="AD72" t="s">
        <v>1094</v>
      </c>
      <c r="AE72" s="19">
        <v>45301</v>
      </c>
      <c r="AF72" t="s">
        <v>912</v>
      </c>
      <c r="AG72" s="19">
        <v>45301</v>
      </c>
      <c r="AH72" t="s">
        <v>1095</v>
      </c>
    </row>
    <row r="73" spans="1:34">
      <c r="A73">
        <v>2023</v>
      </c>
      <c r="B73" s="3">
        <v>45261</v>
      </c>
      <c r="C73" s="3">
        <v>45291</v>
      </c>
      <c r="D73" t="s">
        <v>351</v>
      </c>
      <c r="E73" s="4" t="s">
        <v>352</v>
      </c>
      <c r="F73" t="s">
        <v>360</v>
      </c>
      <c r="G73" t="s">
        <v>361</v>
      </c>
      <c r="H73" t="s">
        <v>362</v>
      </c>
      <c r="I73" t="s">
        <v>84</v>
      </c>
      <c r="J73" t="s">
        <v>782</v>
      </c>
      <c r="K73" s="3">
        <v>34105</v>
      </c>
      <c r="L73" t="s">
        <v>91</v>
      </c>
      <c r="M73" t="s">
        <v>783</v>
      </c>
      <c r="N73">
        <v>21</v>
      </c>
      <c r="O73">
        <v>0</v>
      </c>
      <c r="P73" t="s">
        <v>784</v>
      </c>
      <c r="Q73" t="s">
        <v>785</v>
      </c>
      <c r="R73" t="s">
        <v>763</v>
      </c>
      <c r="S73" t="s">
        <v>764</v>
      </c>
      <c r="T73">
        <v>8</v>
      </c>
      <c r="U73" t="s">
        <v>786</v>
      </c>
      <c r="V73" s="2">
        <v>24</v>
      </c>
      <c r="W73" s="2" t="s">
        <v>156</v>
      </c>
      <c r="X73" s="2">
        <v>78280</v>
      </c>
      <c r="Y73" t="s">
        <v>827</v>
      </c>
      <c r="Z73" t="s">
        <v>821</v>
      </c>
      <c r="AA73" t="s">
        <v>828</v>
      </c>
      <c r="AB73" t="s">
        <v>913</v>
      </c>
      <c r="AC73" t="s">
        <v>913</v>
      </c>
      <c r="AD73" t="s">
        <v>1094</v>
      </c>
      <c r="AE73" s="19">
        <v>45301</v>
      </c>
      <c r="AF73" t="s">
        <v>913</v>
      </c>
      <c r="AG73" s="19">
        <v>45301</v>
      </c>
      <c r="AH73" t="s">
        <v>1095</v>
      </c>
    </row>
    <row r="74" spans="1:34">
      <c r="A74">
        <v>2023</v>
      </c>
      <c r="B74" s="3">
        <v>45261</v>
      </c>
      <c r="C74" s="3">
        <v>45291</v>
      </c>
      <c r="D74" t="s">
        <v>250</v>
      </c>
      <c r="E74" s="4" t="s">
        <v>214</v>
      </c>
      <c r="F74" t="s">
        <v>363</v>
      </c>
      <c r="G74" t="s">
        <v>364</v>
      </c>
      <c r="H74" t="s">
        <v>365</v>
      </c>
      <c r="I74" t="s">
        <v>83</v>
      </c>
      <c r="J74" t="s">
        <v>782</v>
      </c>
      <c r="K74" s="3">
        <v>35262</v>
      </c>
      <c r="L74" t="s">
        <v>91</v>
      </c>
      <c r="M74" t="s">
        <v>783</v>
      </c>
      <c r="N74">
        <v>21</v>
      </c>
      <c r="O74">
        <v>0</v>
      </c>
      <c r="P74" t="s">
        <v>784</v>
      </c>
      <c r="Q74" t="s">
        <v>785</v>
      </c>
      <c r="R74" t="s">
        <v>763</v>
      </c>
      <c r="S74" t="s">
        <v>764</v>
      </c>
      <c r="T74">
        <v>8</v>
      </c>
      <c r="U74" t="s">
        <v>786</v>
      </c>
      <c r="V74" s="2">
        <v>24</v>
      </c>
      <c r="W74" s="2" t="s">
        <v>156</v>
      </c>
      <c r="X74" s="2">
        <v>78280</v>
      </c>
      <c r="Y74" t="s">
        <v>827</v>
      </c>
      <c r="Z74" t="s">
        <v>821</v>
      </c>
      <c r="AA74" t="s">
        <v>828</v>
      </c>
      <c r="AB74" t="s">
        <v>914</v>
      </c>
      <c r="AC74" t="s">
        <v>914</v>
      </c>
      <c r="AD74" t="s">
        <v>1094</v>
      </c>
      <c r="AE74" s="19">
        <v>45301</v>
      </c>
      <c r="AF74" t="s">
        <v>914</v>
      </c>
      <c r="AG74" s="19">
        <v>45301</v>
      </c>
      <c r="AH74" t="s">
        <v>1095</v>
      </c>
    </row>
    <row r="75" spans="1:34">
      <c r="A75">
        <v>2023</v>
      </c>
      <c r="B75" s="3">
        <v>45261</v>
      </c>
      <c r="C75" s="3">
        <v>45291</v>
      </c>
      <c r="D75" t="s">
        <v>366</v>
      </c>
      <c r="E75" s="4" t="s">
        <v>197</v>
      </c>
      <c r="F75" t="s">
        <v>245</v>
      </c>
      <c r="G75" t="s">
        <v>367</v>
      </c>
      <c r="H75" t="s">
        <v>367</v>
      </c>
      <c r="I75" t="s">
        <v>84</v>
      </c>
      <c r="J75" t="s">
        <v>782</v>
      </c>
      <c r="K75" s="3">
        <v>34016</v>
      </c>
      <c r="L75" t="s">
        <v>91</v>
      </c>
      <c r="M75" t="s">
        <v>783</v>
      </c>
      <c r="N75">
        <v>21</v>
      </c>
      <c r="O75">
        <v>0</v>
      </c>
      <c r="P75" t="s">
        <v>784</v>
      </c>
      <c r="Q75" t="s">
        <v>785</v>
      </c>
      <c r="R75" t="s">
        <v>763</v>
      </c>
      <c r="S75" t="s">
        <v>764</v>
      </c>
      <c r="T75">
        <v>8</v>
      </c>
      <c r="U75" t="s">
        <v>786</v>
      </c>
      <c r="V75" s="2">
        <v>24</v>
      </c>
      <c r="W75" s="2" t="s">
        <v>156</v>
      </c>
      <c r="X75" s="2">
        <v>78280</v>
      </c>
      <c r="Y75" t="s">
        <v>827</v>
      </c>
      <c r="Z75" t="s">
        <v>821</v>
      </c>
      <c r="AA75" t="s">
        <v>828</v>
      </c>
      <c r="AB75" t="s">
        <v>915</v>
      </c>
      <c r="AC75" t="s">
        <v>915</v>
      </c>
      <c r="AD75" t="s">
        <v>1094</v>
      </c>
      <c r="AE75" s="19">
        <v>45301</v>
      </c>
      <c r="AF75" t="s">
        <v>915</v>
      </c>
      <c r="AG75" s="19">
        <v>45301</v>
      </c>
      <c r="AH75" t="s">
        <v>1095</v>
      </c>
    </row>
    <row r="76" spans="1:34">
      <c r="A76">
        <v>2023</v>
      </c>
      <c r="B76" s="3">
        <v>45261</v>
      </c>
      <c r="C76" s="3">
        <v>45291</v>
      </c>
      <c r="D76" t="s">
        <v>250</v>
      </c>
      <c r="E76" s="4" t="s">
        <v>214</v>
      </c>
      <c r="F76" t="s">
        <v>368</v>
      </c>
      <c r="G76" t="s">
        <v>369</v>
      </c>
      <c r="H76" t="s">
        <v>370</v>
      </c>
      <c r="I76" t="s">
        <v>84</v>
      </c>
      <c r="J76" t="s">
        <v>782</v>
      </c>
      <c r="K76" s="3">
        <v>36039</v>
      </c>
      <c r="L76" t="s">
        <v>91</v>
      </c>
      <c r="M76" t="s">
        <v>783</v>
      </c>
      <c r="N76">
        <v>21</v>
      </c>
      <c r="O76">
        <v>0</v>
      </c>
      <c r="P76" t="s">
        <v>784</v>
      </c>
      <c r="Q76" t="s">
        <v>785</v>
      </c>
      <c r="R76" t="s">
        <v>763</v>
      </c>
      <c r="S76" t="s">
        <v>764</v>
      </c>
      <c r="T76">
        <v>8</v>
      </c>
      <c r="U76" t="s">
        <v>786</v>
      </c>
      <c r="V76" s="2">
        <v>24</v>
      </c>
      <c r="W76" s="2" t="s">
        <v>156</v>
      </c>
      <c r="X76" s="2">
        <v>78280</v>
      </c>
      <c r="Y76" t="s">
        <v>827</v>
      </c>
      <c r="Z76" t="s">
        <v>821</v>
      </c>
      <c r="AA76" t="s">
        <v>828</v>
      </c>
      <c r="AB76" t="s">
        <v>916</v>
      </c>
      <c r="AC76" t="s">
        <v>916</v>
      </c>
      <c r="AD76" t="s">
        <v>1094</v>
      </c>
      <c r="AE76" s="19">
        <v>45301</v>
      </c>
      <c r="AF76" t="s">
        <v>916</v>
      </c>
      <c r="AG76" s="19">
        <v>45301</v>
      </c>
      <c r="AH76" t="s">
        <v>1095</v>
      </c>
    </row>
    <row r="77" spans="1:34">
      <c r="A77">
        <v>2023</v>
      </c>
      <c r="B77" s="3">
        <v>45261</v>
      </c>
      <c r="C77" s="3">
        <v>45291</v>
      </c>
      <c r="D77" t="s">
        <v>254</v>
      </c>
      <c r="E77" s="4" t="s">
        <v>255</v>
      </c>
      <c r="F77" t="s">
        <v>349</v>
      </c>
      <c r="G77" t="s">
        <v>212</v>
      </c>
      <c r="H77" t="s">
        <v>371</v>
      </c>
      <c r="I77" t="s">
        <v>83</v>
      </c>
      <c r="J77" t="s">
        <v>782</v>
      </c>
      <c r="K77" s="3">
        <v>31472</v>
      </c>
      <c r="L77" t="s">
        <v>91</v>
      </c>
      <c r="M77" t="s">
        <v>783</v>
      </c>
      <c r="N77">
        <v>21</v>
      </c>
      <c r="O77">
        <v>0</v>
      </c>
      <c r="P77" t="s">
        <v>784</v>
      </c>
      <c r="Q77" t="s">
        <v>785</v>
      </c>
      <c r="R77" t="s">
        <v>763</v>
      </c>
      <c r="S77" t="s">
        <v>764</v>
      </c>
      <c r="T77">
        <v>8</v>
      </c>
      <c r="U77" t="s">
        <v>786</v>
      </c>
      <c r="V77" s="2">
        <v>24</v>
      </c>
      <c r="W77" s="2" t="s">
        <v>156</v>
      </c>
      <c r="X77" s="2">
        <v>78280</v>
      </c>
      <c r="Y77" t="s">
        <v>827</v>
      </c>
      <c r="Z77" t="s">
        <v>821</v>
      </c>
      <c r="AA77" t="s">
        <v>828</v>
      </c>
      <c r="AB77" t="s">
        <v>917</v>
      </c>
      <c r="AC77" t="s">
        <v>917</v>
      </c>
      <c r="AD77" t="s">
        <v>1094</v>
      </c>
      <c r="AE77" s="19">
        <v>45301</v>
      </c>
      <c r="AF77" t="s">
        <v>917</v>
      </c>
      <c r="AG77" s="19">
        <v>45301</v>
      </c>
      <c r="AH77" t="s">
        <v>1095</v>
      </c>
    </row>
    <row r="78" spans="1:34">
      <c r="A78">
        <v>2023</v>
      </c>
      <c r="B78" s="3">
        <v>45261</v>
      </c>
      <c r="C78" s="3">
        <v>45291</v>
      </c>
      <c r="D78" t="s">
        <v>250</v>
      </c>
      <c r="E78" s="4" t="s">
        <v>214</v>
      </c>
      <c r="F78" t="s">
        <v>372</v>
      </c>
      <c r="G78" t="s">
        <v>373</v>
      </c>
      <c r="H78" t="s">
        <v>374</v>
      </c>
      <c r="I78" t="s">
        <v>84</v>
      </c>
      <c r="J78" t="s">
        <v>787</v>
      </c>
      <c r="K78" s="3">
        <v>35689</v>
      </c>
      <c r="L78" t="s">
        <v>86</v>
      </c>
      <c r="M78" t="s">
        <v>788</v>
      </c>
      <c r="N78">
        <v>110</v>
      </c>
      <c r="O78">
        <v>0</v>
      </c>
      <c r="P78" t="s">
        <v>116</v>
      </c>
      <c r="Q78" t="s">
        <v>785</v>
      </c>
      <c r="R78" t="s">
        <v>763</v>
      </c>
      <c r="S78" t="s">
        <v>764</v>
      </c>
      <c r="T78">
        <v>24</v>
      </c>
      <c r="U78" t="s">
        <v>789</v>
      </c>
      <c r="V78" s="2">
        <v>24</v>
      </c>
      <c r="W78" s="2" t="s">
        <v>156</v>
      </c>
      <c r="X78" s="2">
        <v>78280</v>
      </c>
      <c r="Y78" t="s">
        <v>829</v>
      </c>
      <c r="Z78" t="s">
        <v>821</v>
      </c>
      <c r="AA78" t="s">
        <v>830</v>
      </c>
      <c r="AB78" t="s">
        <v>918</v>
      </c>
      <c r="AC78" t="s">
        <v>918</v>
      </c>
      <c r="AD78" t="s">
        <v>1094</v>
      </c>
      <c r="AE78" s="19">
        <v>45301</v>
      </c>
      <c r="AF78" t="s">
        <v>918</v>
      </c>
      <c r="AG78" s="19">
        <v>45301</v>
      </c>
      <c r="AH78" t="s">
        <v>1095</v>
      </c>
    </row>
    <row r="79" spans="1:34">
      <c r="A79">
        <v>2023</v>
      </c>
      <c r="B79" s="3">
        <v>45261</v>
      </c>
      <c r="C79" s="3">
        <v>45291</v>
      </c>
      <c r="D79" t="s">
        <v>250</v>
      </c>
      <c r="E79" s="4" t="s">
        <v>214</v>
      </c>
      <c r="F79" t="s">
        <v>375</v>
      </c>
      <c r="G79" t="s">
        <v>280</v>
      </c>
      <c r="H79" t="s">
        <v>253</v>
      </c>
      <c r="I79" t="s">
        <v>84</v>
      </c>
      <c r="J79" t="s">
        <v>787</v>
      </c>
      <c r="K79" s="3">
        <v>35080</v>
      </c>
      <c r="L79" t="s">
        <v>86</v>
      </c>
      <c r="M79" t="s">
        <v>788</v>
      </c>
      <c r="N79">
        <v>110</v>
      </c>
      <c r="O79">
        <v>0</v>
      </c>
      <c r="P79" t="s">
        <v>116</v>
      </c>
      <c r="Q79" t="s">
        <v>785</v>
      </c>
      <c r="R79" t="s">
        <v>763</v>
      </c>
      <c r="S79" t="s">
        <v>764</v>
      </c>
      <c r="T79">
        <v>24</v>
      </c>
      <c r="U79" t="s">
        <v>789</v>
      </c>
      <c r="V79" s="2">
        <v>24</v>
      </c>
      <c r="W79" s="2" t="s">
        <v>156</v>
      </c>
      <c r="X79" s="2">
        <v>78280</v>
      </c>
      <c r="Y79" t="s">
        <v>829</v>
      </c>
      <c r="Z79" t="s">
        <v>821</v>
      </c>
      <c r="AA79" t="s">
        <v>830</v>
      </c>
      <c r="AB79" t="s">
        <v>919</v>
      </c>
      <c r="AC79" t="s">
        <v>919</v>
      </c>
      <c r="AD79" t="s">
        <v>1094</v>
      </c>
      <c r="AE79" s="19">
        <v>45301</v>
      </c>
      <c r="AF79" t="s">
        <v>919</v>
      </c>
      <c r="AG79" s="19">
        <v>45301</v>
      </c>
      <c r="AH79" t="s">
        <v>1095</v>
      </c>
    </row>
    <row r="80" spans="1:34">
      <c r="A80">
        <v>2023</v>
      </c>
      <c r="B80" s="3">
        <v>45261</v>
      </c>
      <c r="C80" s="3">
        <v>45291</v>
      </c>
      <c r="D80" t="s">
        <v>250</v>
      </c>
      <c r="E80" s="4" t="s">
        <v>214</v>
      </c>
      <c r="F80" t="s">
        <v>376</v>
      </c>
      <c r="G80" t="s">
        <v>377</v>
      </c>
      <c r="H80" t="s">
        <v>378</v>
      </c>
      <c r="I80" t="s">
        <v>84</v>
      </c>
      <c r="J80" t="s">
        <v>787</v>
      </c>
      <c r="K80" s="3">
        <v>40575</v>
      </c>
      <c r="L80" t="s">
        <v>86</v>
      </c>
      <c r="M80" t="s">
        <v>788</v>
      </c>
      <c r="N80">
        <v>110</v>
      </c>
      <c r="O80">
        <v>0</v>
      </c>
      <c r="P80" t="s">
        <v>116</v>
      </c>
      <c r="Q80" t="s">
        <v>785</v>
      </c>
      <c r="R80" t="s">
        <v>763</v>
      </c>
      <c r="S80" t="s">
        <v>764</v>
      </c>
      <c r="T80">
        <v>24</v>
      </c>
      <c r="U80" t="s">
        <v>789</v>
      </c>
      <c r="V80" s="2">
        <v>24</v>
      </c>
      <c r="W80" s="2" t="s">
        <v>156</v>
      </c>
      <c r="X80" s="2">
        <v>78280</v>
      </c>
      <c r="Y80" t="s">
        <v>829</v>
      </c>
      <c r="Z80" t="s">
        <v>821</v>
      </c>
      <c r="AA80" t="s">
        <v>830</v>
      </c>
      <c r="AB80" t="s">
        <v>920</v>
      </c>
      <c r="AC80" t="s">
        <v>920</v>
      </c>
      <c r="AD80" t="s">
        <v>1094</v>
      </c>
      <c r="AE80" s="19">
        <v>45301</v>
      </c>
      <c r="AF80" t="s">
        <v>920</v>
      </c>
      <c r="AG80" s="19">
        <v>45301</v>
      </c>
      <c r="AH80" t="s">
        <v>1095</v>
      </c>
    </row>
    <row r="81" spans="1:34">
      <c r="A81">
        <v>2023</v>
      </c>
      <c r="B81" s="3">
        <v>45261</v>
      </c>
      <c r="C81" s="3">
        <v>45291</v>
      </c>
      <c r="D81" t="s">
        <v>250</v>
      </c>
      <c r="E81" s="4" t="s">
        <v>214</v>
      </c>
      <c r="F81" t="s">
        <v>379</v>
      </c>
      <c r="G81" t="s">
        <v>216</v>
      </c>
      <c r="H81" t="s">
        <v>380</v>
      </c>
      <c r="I81" t="s">
        <v>84</v>
      </c>
      <c r="J81" t="s">
        <v>787</v>
      </c>
      <c r="K81" s="3">
        <v>34927</v>
      </c>
      <c r="L81" t="s">
        <v>86</v>
      </c>
      <c r="M81" t="s">
        <v>788</v>
      </c>
      <c r="N81">
        <v>110</v>
      </c>
      <c r="O81">
        <v>0</v>
      </c>
      <c r="P81" t="s">
        <v>116</v>
      </c>
      <c r="Q81" t="s">
        <v>785</v>
      </c>
      <c r="R81" t="s">
        <v>763</v>
      </c>
      <c r="S81" t="s">
        <v>764</v>
      </c>
      <c r="T81">
        <v>24</v>
      </c>
      <c r="U81" t="s">
        <v>789</v>
      </c>
      <c r="V81" s="2">
        <v>24</v>
      </c>
      <c r="W81" s="2" t="s">
        <v>156</v>
      </c>
      <c r="X81" s="2">
        <v>78280</v>
      </c>
      <c r="Y81" t="s">
        <v>829</v>
      </c>
      <c r="Z81" t="s">
        <v>821</v>
      </c>
      <c r="AA81" t="s">
        <v>830</v>
      </c>
      <c r="AB81" t="s">
        <v>921</v>
      </c>
      <c r="AC81" t="s">
        <v>921</v>
      </c>
      <c r="AD81" t="s">
        <v>1094</v>
      </c>
      <c r="AE81" s="19">
        <v>45301</v>
      </c>
      <c r="AF81" t="s">
        <v>921</v>
      </c>
      <c r="AG81" s="19">
        <v>45301</v>
      </c>
      <c r="AH81" t="s">
        <v>1095</v>
      </c>
    </row>
    <row r="82" spans="1:34">
      <c r="A82">
        <v>2023</v>
      </c>
      <c r="B82" s="3">
        <v>45261</v>
      </c>
      <c r="C82" s="3">
        <v>45291</v>
      </c>
      <c r="D82" t="s">
        <v>250</v>
      </c>
      <c r="E82" s="4" t="s">
        <v>214</v>
      </c>
      <c r="F82" t="s">
        <v>183</v>
      </c>
      <c r="G82" t="s">
        <v>381</v>
      </c>
      <c r="H82" t="s">
        <v>296</v>
      </c>
      <c r="I82" t="s">
        <v>83</v>
      </c>
      <c r="J82" t="s">
        <v>787</v>
      </c>
      <c r="K82" s="3">
        <v>36039</v>
      </c>
      <c r="L82" t="s">
        <v>86</v>
      </c>
      <c r="M82" t="s">
        <v>788</v>
      </c>
      <c r="N82">
        <v>110</v>
      </c>
      <c r="O82">
        <v>0</v>
      </c>
      <c r="P82" t="s">
        <v>116</v>
      </c>
      <c r="Q82" t="s">
        <v>785</v>
      </c>
      <c r="R82" t="s">
        <v>763</v>
      </c>
      <c r="S82" t="s">
        <v>764</v>
      </c>
      <c r="T82">
        <v>24</v>
      </c>
      <c r="U82" t="s">
        <v>789</v>
      </c>
      <c r="V82" s="2">
        <v>24</v>
      </c>
      <c r="W82" s="2" t="s">
        <v>156</v>
      </c>
      <c r="X82" s="2">
        <v>78280</v>
      </c>
      <c r="Y82" t="s">
        <v>829</v>
      </c>
      <c r="Z82" t="s">
        <v>821</v>
      </c>
      <c r="AA82" t="s">
        <v>830</v>
      </c>
      <c r="AB82" t="s">
        <v>922</v>
      </c>
      <c r="AC82" t="s">
        <v>922</v>
      </c>
      <c r="AD82" t="s">
        <v>1094</v>
      </c>
      <c r="AE82" s="19">
        <v>45301</v>
      </c>
      <c r="AF82" t="s">
        <v>922</v>
      </c>
      <c r="AG82" s="19">
        <v>45301</v>
      </c>
      <c r="AH82" t="s">
        <v>1095</v>
      </c>
    </row>
    <row r="83" spans="1:34">
      <c r="A83">
        <v>2023</v>
      </c>
      <c r="B83" s="3">
        <v>45261</v>
      </c>
      <c r="C83" s="3">
        <v>45291</v>
      </c>
      <c r="D83" t="s">
        <v>204</v>
      </c>
      <c r="E83" s="4" t="s">
        <v>205</v>
      </c>
      <c r="F83" t="s">
        <v>382</v>
      </c>
      <c r="G83" t="s">
        <v>383</v>
      </c>
      <c r="H83" t="s">
        <v>384</v>
      </c>
      <c r="I83" t="s">
        <v>84</v>
      </c>
      <c r="J83" t="s">
        <v>787</v>
      </c>
      <c r="K83" s="3">
        <v>35947</v>
      </c>
      <c r="L83" t="s">
        <v>86</v>
      </c>
      <c r="M83" t="s">
        <v>788</v>
      </c>
      <c r="N83">
        <v>110</v>
      </c>
      <c r="O83">
        <v>0</v>
      </c>
      <c r="P83" t="s">
        <v>116</v>
      </c>
      <c r="Q83" t="s">
        <v>785</v>
      </c>
      <c r="R83" t="s">
        <v>763</v>
      </c>
      <c r="S83" t="s">
        <v>764</v>
      </c>
      <c r="T83">
        <v>24</v>
      </c>
      <c r="U83" t="s">
        <v>789</v>
      </c>
      <c r="V83" s="2">
        <v>24</v>
      </c>
      <c r="W83" s="2" t="s">
        <v>156</v>
      </c>
      <c r="X83" s="2">
        <v>78280</v>
      </c>
      <c r="Y83" t="s">
        <v>829</v>
      </c>
      <c r="Z83" t="s">
        <v>821</v>
      </c>
      <c r="AA83" t="s">
        <v>830</v>
      </c>
      <c r="AB83" t="s">
        <v>923</v>
      </c>
      <c r="AC83" t="s">
        <v>923</v>
      </c>
      <c r="AD83" t="s">
        <v>1094</v>
      </c>
      <c r="AE83" s="19">
        <v>45301</v>
      </c>
      <c r="AF83" t="s">
        <v>923</v>
      </c>
      <c r="AG83" s="19">
        <v>45301</v>
      </c>
      <c r="AH83" t="s">
        <v>1095</v>
      </c>
    </row>
    <row r="84" spans="1:34">
      <c r="A84">
        <v>2023</v>
      </c>
      <c r="B84" s="3">
        <v>45261</v>
      </c>
      <c r="C84" s="3">
        <v>45291</v>
      </c>
      <c r="D84" t="s">
        <v>250</v>
      </c>
      <c r="E84" s="4" t="s">
        <v>214</v>
      </c>
      <c r="F84" t="s">
        <v>385</v>
      </c>
      <c r="G84" t="s">
        <v>356</v>
      </c>
      <c r="H84" t="s">
        <v>288</v>
      </c>
      <c r="I84" t="s">
        <v>84</v>
      </c>
      <c r="J84" t="s">
        <v>787</v>
      </c>
      <c r="K84" s="3">
        <v>42583</v>
      </c>
      <c r="L84" t="s">
        <v>86</v>
      </c>
      <c r="M84" t="s">
        <v>788</v>
      </c>
      <c r="N84">
        <v>110</v>
      </c>
      <c r="O84">
        <v>0</v>
      </c>
      <c r="P84" t="s">
        <v>116</v>
      </c>
      <c r="Q84" t="s">
        <v>785</v>
      </c>
      <c r="R84" t="s">
        <v>763</v>
      </c>
      <c r="S84" t="s">
        <v>764</v>
      </c>
      <c r="T84">
        <v>24</v>
      </c>
      <c r="U84" t="s">
        <v>789</v>
      </c>
      <c r="V84" s="2">
        <v>24</v>
      </c>
      <c r="W84" s="2" t="s">
        <v>156</v>
      </c>
      <c r="X84" s="2">
        <v>78280</v>
      </c>
      <c r="Y84" t="s">
        <v>829</v>
      </c>
      <c r="Z84" t="s">
        <v>821</v>
      </c>
      <c r="AA84" t="s">
        <v>830</v>
      </c>
      <c r="AB84" t="s">
        <v>924</v>
      </c>
      <c r="AC84" t="s">
        <v>924</v>
      </c>
      <c r="AD84" t="s">
        <v>1094</v>
      </c>
      <c r="AE84" s="19">
        <v>45301</v>
      </c>
      <c r="AF84" t="s">
        <v>924</v>
      </c>
      <c r="AG84" s="19">
        <v>45301</v>
      </c>
      <c r="AH84" t="s">
        <v>1095</v>
      </c>
    </row>
    <row r="85" spans="1:34">
      <c r="A85">
        <v>2023</v>
      </c>
      <c r="B85" s="3">
        <v>45261</v>
      </c>
      <c r="C85" s="3">
        <v>45291</v>
      </c>
      <c r="D85" t="s">
        <v>250</v>
      </c>
      <c r="E85" s="4" t="s">
        <v>214</v>
      </c>
      <c r="F85" t="s">
        <v>386</v>
      </c>
      <c r="G85" t="s">
        <v>387</v>
      </c>
      <c r="H85" t="s">
        <v>329</v>
      </c>
      <c r="I85" t="s">
        <v>84</v>
      </c>
      <c r="J85" t="s">
        <v>787</v>
      </c>
      <c r="K85" s="3">
        <v>42856</v>
      </c>
      <c r="L85" t="s">
        <v>91</v>
      </c>
      <c r="M85" t="s">
        <v>788</v>
      </c>
      <c r="N85">
        <v>110</v>
      </c>
      <c r="O85">
        <v>0</v>
      </c>
      <c r="P85" t="s">
        <v>116</v>
      </c>
      <c r="Q85" t="s">
        <v>785</v>
      </c>
      <c r="R85" t="s">
        <v>763</v>
      </c>
      <c r="S85" t="s">
        <v>764</v>
      </c>
      <c r="T85">
        <v>24</v>
      </c>
      <c r="U85" t="s">
        <v>789</v>
      </c>
      <c r="V85" s="2">
        <v>24</v>
      </c>
      <c r="W85" s="2" t="s">
        <v>156</v>
      </c>
      <c r="X85" s="2">
        <v>78280</v>
      </c>
      <c r="Y85" t="s">
        <v>829</v>
      </c>
      <c r="Z85" t="s">
        <v>821</v>
      </c>
      <c r="AA85" t="s">
        <v>830</v>
      </c>
      <c r="AB85" t="s">
        <v>925</v>
      </c>
      <c r="AC85" t="s">
        <v>925</v>
      </c>
      <c r="AD85" t="s">
        <v>1094</v>
      </c>
      <c r="AE85" s="19">
        <v>45301</v>
      </c>
      <c r="AF85" t="s">
        <v>925</v>
      </c>
      <c r="AG85" s="19">
        <v>45301</v>
      </c>
      <c r="AH85" t="s">
        <v>1095</v>
      </c>
    </row>
    <row r="86" spans="1:34">
      <c r="A86">
        <v>2023</v>
      </c>
      <c r="B86" s="3">
        <v>45261</v>
      </c>
      <c r="C86" s="3">
        <v>45291</v>
      </c>
      <c r="D86" t="s">
        <v>254</v>
      </c>
      <c r="E86" s="4" t="s">
        <v>255</v>
      </c>
      <c r="F86" t="s">
        <v>388</v>
      </c>
      <c r="G86" t="s">
        <v>326</v>
      </c>
      <c r="H86" t="s">
        <v>216</v>
      </c>
      <c r="I86" t="s">
        <v>83</v>
      </c>
      <c r="J86" t="s">
        <v>787</v>
      </c>
      <c r="K86" s="3">
        <v>30773</v>
      </c>
      <c r="L86" t="s">
        <v>91</v>
      </c>
      <c r="M86" t="s">
        <v>788</v>
      </c>
      <c r="N86">
        <v>110</v>
      </c>
      <c r="O86">
        <v>0</v>
      </c>
      <c r="P86" t="s">
        <v>116</v>
      </c>
      <c r="Q86" t="s">
        <v>785</v>
      </c>
      <c r="R86" t="s">
        <v>763</v>
      </c>
      <c r="S86" t="s">
        <v>764</v>
      </c>
      <c r="T86">
        <v>24</v>
      </c>
      <c r="U86" t="s">
        <v>789</v>
      </c>
      <c r="V86" s="2">
        <v>24</v>
      </c>
      <c r="W86" s="2" t="s">
        <v>156</v>
      </c>
      <c r="X86" s="2">
        <v>78280</v>
      </c>
      <c r="Y86" t="s">
        <v>829</v>
      </c>
      <c r="Z86" t="s">
        <v>821</v>
      </c>
      <c r="AA86" t="s">
        <v>830</v>
      </c>
      <c r="AB86" t="s">
        <v>926</v>
      </c>
      <c r="AC86" t="s">
        <v>926</v>
      </c>
      <c r="AD86" t="s">
        <v>1094</v>
      </c>
      <c r="AE86" s="19">
        <v>45301</v>
      </c>
      <c r="AF86" t="s">
        <v>926</v>
      </c>
      <c r="AG86" s="19">
        <v>45301</v>
      </c>
      <c r="AH86" t="s">
        <v>1095</v>
      </c>
    </row>
    <row r="87" spans="1:34">
      <c r="A87">
        <v>2023</v>
      </c>
      <c r="B87" s="3">
        <v>45261</v>
      </c>
      <c r="C87" s="3">
        <v>45291</v>
      </c>
      <c r="D87" t="s">
        <v>250</v>
      </c>
      <c r="E87" s="6" t="s">
        <v>214</v>
      </c>
      <c r="F87" t="s">
        <v>389</v>
      </c>
      <c r="G87" t="s">
        <v>219</v>
      </c>
      <c r="H87" t="s">
        <v>268</v>
      </c>
      <c r="I87" t="s">
        <v>84</v>
      </c>
      <c r="J87" t="s">
        <v>787</v>
      </c>
      <c r="K87" s="3">
        <v>43556</v>
      </c>
      <c r="L87" t="s">
        <v>91</v>
      </c>
      <c r="M87" t="s">
        <v>788</v>
      </c>
      <c r="N87">
        <v>110</v>
      </c>
      <c r="O87">
        <v>0</v>
      </c>
      <c r="P87" t="s">
        <v>116</v>
      </c>
      <c r="Q87" t="s">
        <v>785</v>
      </c>
      <c r="R87" t="s">
        <v>763</v>
      </c>
      <c r="S87" t="s">
        <v>764</v>
      </c>
      <c r="T87">
        <v>24</v>
      </c>
      <c r="U87" t="s">
        <v>789</v>
      </c>
      <c r="V87" s="2">
        <v>24</v>
      </c>
      <c r="W87" s="2" t="s">
        <v>156</v>
      </c>
      <c r="X87" s="2">
        <v>78280</v>
      </c>
      <c r="Y87" t="s">
        <v>829</v>
      </c>
      <c r="Z87" t="s">
        <v>821</v>
      </c>
      <c r="AA87" t="s">
        <v>830</v>
      </c>
      <c r="AB87" t="s">
        <v>927</v>
      </c>
      <c r="AC87" t="s">
        <v>927</v>
      </c>
      <c r="AD87" t="s">
        <v>1094</v>
      </c>
      <c r="AE87" s="19">
        <v>45301</v>
      </c>
      <c r="AF87" t="s">
        <v>927</v>
      </c>
      <c r="AG87" s="19">
        <v>45301</v>
      </c>
      <c r="AH87" t="s">
        <v>1095</v>
      </c>
    </row>
    <row r="88" spans="1:34">
      <c r="A88">
        <v>2023</v>
      </c>
      <c r="B88" s="3">
        <v>45261</v>
      </c>
      <c r="C88" s="3">
        <v>45291</v>
      </c>
      <c r="D88" t="s">
        <v>250</v>
      </c>
      <c r="E88" s="4" t="s">
        <v>214</v>
      </c>
      <c r="F88" t="s">
        <v>390</v>
      </c>
      <c r="G88" t="s">
        <v>391</v>
      </c>
      <c r="H88" t="s">
        <v>392</v>
      </c>
      <c r="I88" t="s">
        <v>83</v>
      </c>
      <c r="J88" t="s">
        <v>790</v>
      </c>
      <c r="K88" s="3">
        <v>33270</v>
      </c>
      <c r="L88" t="s">
        <v>91</v>
      </c>
      <c r="M88" t="s">
        <v>791</v>
      </c>
      <c r="N88">
        <v>703</v>
      </c>
      <c r="O88">
        <v>0</v>
      </c>
      <c r="P88" t="s">
        <v>784</v>
      </c>
      <c r="Q88" t="s">
        <v>785</v>
      </c>
      <c r="R88" t="s">
        <v>763</v>
      </c>
      <c r="S88" t="s">
        <v>764</v>
      </c>
      <c r="T88">
        <v>13</v>
      </c>
      <c r="U88" t="s">
        <v>792</v>
      </c>
      <c r="V88" s="2">
        <v>24</v>
      </c>
      <c r="W88" s="2" t="s">
        <v>156</v>
      </c>
      <c r="X88" s="2">
        <v>78280</v>
      </c>
      <c r="Y88" t="s">
        <v>831</v>
      </c>
      <c r="Z88" t="s">
        <v>821</v>
      </c>
      <c r="AA88" t="s">
        <v>832</v>
      </c>
      <c r="AB88" t="s">
        <v>928</v>
      </c>
      <c r="AC88" t="s">
        <v>928</v>
      </c>
      <c r="AD88" t="s">
        <v>1094</v>
      </c>
      <c r="AE88" s="19">
        <v>45301</v>
      </c>
      <c r="AF88" t="s">
        <v>928</v>
      </c>
      <c r="AG88" s="19">
        <v>45301</v>
      </c>
      <c r="AH88" t="s">
        <v>1095</v>
      </c>
    </row>
    <row r="89" spans="1:34">
      <c r="A89">
        <v>2023</v>
      </c>
      <c r="B89" s="3">
        <v>45261</v>
      </c>
      <c r="C89" s="3">
        <v>45291</v>
      </c>
      <c r="D89" t="s">
        <v>250</v>
      </c>
      <c r="E89" s="4" t="s">
        <v>214</v>
      </c>
      <c r="F89" t="s">
        <v>393</v>
      </c>
      <c r="G89" t="s">
        <v>394</v>
      </c>
      <c r="H89" t="s">
        <v>395</v>
      </c>
      <c r="I89" t="s">
        <v>84</v>
      </c>
      <c r="J89" t="s">
        <v>790</v>
      </c>
      <c r="K89" s="3">
        <v>40575</v>
      </c>
      <c r="L89" t="s">
        <v>91</v>
      </c>
      <c r="M89" t="s">
        <v>791</v>
      </c>
      <c r="N89">
        <v>703</v>
      </c>
      <c r="O89">
        <v>0</v>
      </c>
      <c r="P89" t="s">
        <v>784</v>
      </c>
      <c r="Q89" t="s">
        <v>785</v>
      </c>
      <c r="R89" t="s">
        <v>763</v>
      </c>
      <c r="S89" t="s">
        <v>764</v>
      </c>
      <c r="T89">
        <v>13</v>
      </c>
      <c r="U89" t="s">
        <v>792</v>
      </c>
      <c r="V89" s="2">
        <v>24</v>
      </c>
      <c r="W89" s="2" t="s">
        <v>156</v>
      </c>
      <c r="X89" s="2">
        <v>78280</v>
      </c>
      <c r="Y89" t="s">
        <v>831</v>
      </c>
      <c r="Z89" t="s">
        <v>821</v>
      </c>
      <c r="AA89" t="s">
        <v>832</v>
      </c>
      <c r="AB89" t="s">
        <v>929</v>
      </c>
      <c r="AC89" t="s">
        <v>929</v>
      </c>
      <c r="AD89" t="s">
        <v>1094</v>
      </c>
      <c r="AE89" s="19">
        <v>45301</v>
      </c>
      <c r="AF89" t="s">
        <v>929</v>
      </c>
      <c r="AG89" s="19">
        <v>45301</v>
      </c>
      <c r="AH89" t="s">
        <v>1095</v>
      </c>
    </row>
    <row r="90" spans="1:34">
      <c r="A90">
        <v>2023</v>
      </c>
      <c r="B90" s="3">
        <v>45261</v>
      </c>
      <c r="C90" s="3">
        <v>45291</v>
      </c>
      <c r="D90" t="s">
        <v>250</v>
      </c>
      <c r="E90" s="4" t="s">
        <v>214</v>
      </c>
      <c r="F90" t="s">
        <v>310</v>
      </c>
      <c r="G90" t="s">
        <v>288</v>
      </c>
      <c r="H90" t="s">
        <v>396</v>
      </c>
      <c r="I90" t="s">
        <v>84</v>
      </c>
      <c r="J90" t="s">
        <v>790</v>
      </c>
      <c r="K90" s="3">
        <v>35612</v>
      </c>
      <c r="L90" t="s">
        <v>91</v>
      </c>
      <c r="M90" t="s">
        <v>791</v>
      </c>
      <c r="N90">
        <v>703</v>
      </c>
      <c r="O90">
        <v>0</v>
      </c>
      <c r="P90" t="s">
        <v>784</v>
      </c>
      <c r="Q90" t="s">
        <v>785</v>
      </c>
      <c r="R90" t="s">
        <v>763</v>
      </c>
      <c r="S90" t="s">
        <v>764</v>
      </c>
      <c r="T90">
        <v>13</v>
      </c>
      <c r="U90" t="s">
        <v>792</v>
      </c>
      <c r="V90" s="2">
        <v>24</v>
      </c>
      <c r="W90" s="2" t="s">
        <v>156</v>
      </c>
      <c r="X90" s="2">
        <v>78280</v>
      </c>
      <c r="Y90" t="s">
        <v>831</v>
      </c>
      <c r="Z90" t="s">
        <v>821</v>
      </c>
      <c r="AA90" t="s">
        <v>832</v>
      </c>
      <c r="AB90" t="s">
        <v>930</v>
      </c>
      <c r="AC90" t="s">
        <v>930</v>
      </c>
      <c r="AD90" t="s">
        <v>1094</v>
      </c>
      <c r="AE90" s="19">
        <v>45301</v>
      </c>
      <c r="AF90" t="s">
        <v>930</v>
      </c>
      <c r="AG90" s="19">
        <v>45301</v>
      </c>
      <c r="AH90" t="s">
        <v>1095</v>
      </c>
    </row>
    <row r="91" spans="1:34">
      <c r="A91">
        <v>2023</v>
      </c>
      <c r="B91" s="3">
        <v>45261</v>
      </c>
      <c r="C91" s="3">
        <v>45291</v>
      </c>
      <c r="D91" t="s">
        <v>250</v>
      </c>
      <c r="E91" s="4" t="s">
        <v>214</v>
      </c>
      <c r="F91" t="s">
        <v>397</v>
      </c>
      <c r="G91" t="s">
        <v>288</v>
      </c>
      <c r="H91" t="s">
        <v>301</v>
      </c>
      <c r="I91" t="s">
        <v>83</v>
      </c>
      <c r="J91" t="s">
        <v>790</v>
      </c>
      <c r="K91" s="3">
        <v>40133</v>
      </c>
      <c r="L91" t="s">
        <v>91</v>
      </c>
      <c r="M91" t="s">
        <v>791</v>
      </c>
      <c r="N91">
        <v>703</v>
      </c>
      <c r="O91">
        <v>0</v>
      </c>
      <c r="P91" t="s">
        <v>784</v>
      </c>
      <c r="Q91" t="s">
        <v>785</v>
      </c>
      <c r="R91" t="s">
        <v>763</v>
      </c>
      <c r="S91" t="s">
        <v>764</v>
      </c>
      <c r="T91">
        <v>13</v>
      </c>
      <c r="U91" t="s">
        <v>792</v>
      </c>
      <c r="V91" s="2">
        <v>24</v>
      </c>
      <c r="W91" s="2" t="s">
        <v>156</v>
      </c>
      <c r="X91" s="2">
        <v>78280</v>
      </c>
      <c r="Y91" t="s">
        <v>831</v>
      </c>
      <c r="Z91" t="s">
        <v>821</v>
      </c>
      <c r="AA91" t="s">
        <v>832</v>
      </c>
      <c r="AB91" t="s">
        <v>931</v>
      </c>
      <c r="AC91" t="s">
        <v>931</v>
      </c>
      <c r="AD91" t="s">
        <v>1094</v>
      </c>
      <c r="AE91" s="19">
        <v>45301</v>
      </c>
      <c r="AF91" t="s">
        <v>931</v>
      </c>
      <c r="AG91" s="19">
        <v>45301</v>
      </c>
      <c r="AH91" t="s">
        <v>1095</v>
      </c>
    </row>
    <row r="92" spans="1:34">
      <c r="A92">
        <v>2023</v>
      </c>
      <c r="B92" s="3">
        <v>45261</v>
      </c>
      <c r="C92" s="3">
        <v>45291</v>
      </c>
      <c r="D92" t="s">
        <v>351</v>
      </c>
      <c r="E92" s="4" t="s">
        <v>352</v>
      </c>
      <c r="F92" t="s">
        <v>398</v>
      </c>
      <c r="G92" t="s">
        <v>224</v>
      </c>
      <c r="H92" t="s">
        <v>399</v>
      </c>
      <c r="I92" t="s">
        <v>83</v>
      </c>
      <c r="J92" t="s">
        <v>790</v>
      </c>
      <c r="K92" s="3">
        <v>31048</v>
      </c>
      <c r="L92" t="s">
        <v>91</v>
      </c>
      <c r="M92" t="s">
        <v>791</v>
      </c>
      <c r="N92">
        <v>703</v>
      </c>
      <c r="O92">
        <v>0</v>
      </c>
      <c r="P92" t="s">
        <v>784</v>
      </c>
      <c r="Q92" t="s">
        <v>785</v>
      </c>
      <c r="R92" t="s">
        <v>763</v>
      </c>
      <c r="S92" t="s">
        <v>764</v>
      </c>
      <c r="T92">
        <v>13</v>
      </c>
      <c r="U92" t="s">
        <v>792</v>
      </c>
      <c r="V92" s="2">
        <v>24</v>
      </c>
      <c r="W92" s="2" t="s">
        <v>156</v>
      </c>
      <c r="X92" s="2">
        <v>78280</v>
      </c>
      <c r="Y92" t="s">
        <v>831</v>
      </c>
      <c r="Z92" t="s">
        <v>821</v>
      </c>
      <c r="AA92" t="s">
        <v>832</v>
      </c>
      <c r="AB92" t="s">
        <v>932</v>
      </c>
      <c r="AC92" t="s">
        <v>932</v>
      </c>
      <c r="AD92" t="s">
        <v>1094</v>
      </c>
      <c r="AE92" s="19">
        <v>45301</v>
      </c>
      <c r="AF92" t="s">
        <v>932</v>
      </c>
      <c r="AG92" s="19">
        <v>45301</v>
      </c>
      <c r="AH92" t="s">
        <v>1095</v>
      </c>
    </row>
    <row r="93" spans="1:34">
      <c r="A93">
        <v>2023</v>
      </c>
      <c r="B93" s="3">
        <v>45261</v>
      </c>
      <c r="C93" s="3">
        <v>45291</v>
      </c>
      <c r="D93" t="s">
        <v>254</v>
      </c>
      <c r="E93" s="4" t="s">
        <v>255</v>
      </c>
      <c r="F93" t="s">
        <v>400</v>
      </c>
      <c r="G93" t="s">
        <v>401</v>
      </c>
      <c r="H93" t="s">
        <v>288</v>
      </c>
      <c r="I93" t="s">
        <v>83</v>
      </c>
      <c r="J93" t="s">
        <v>790</v>
      </c>
      <c r="K93" s="3">
        <v>31868</v>
      </c>
      <c r="L93" t="s">
        <v>91</v>
      </c>
      <c r="M93" t="s">
        <v>791</v>
      </c>
      <c r="N93">
        <v>703</v>
      </c>
      <c r="O93">
        <v>0</v>
      </c>
      <c r="P93" t="s">
        <v>784</v>
      </c>
      <c r="Q93" t="s">
        <v>785</v>
      </c>
      <c r="R93" t="s">
        <v>763</v>
      </c>
      <c r="S93" t="s">
        <v>764</v>
      </c>
      <c r="T93">
        <v>13</v>
      </c>
      <c r="U93" t="s">
        <v>792</v>
      </c>
      <c r="V93" s="2">
        <v>24</v>
      </c>
      <c r="W93" s="2" t="s">
        <v>156</v>
      </c>
      <c r="X93" s="2">
        <v>78280</v>
      </c>
      <c r="Y93" t="s">
        <v>831</v>
      </c>
      <c r="Z93" t="s">
        <v>821</v>
      </c>
      <c r="AA93" t="s">
        <v>832</v>
      </c>
      <c r="AB93" t="s">
        <v>933</v>
      </c>
      <c r="AC93" t="s">
        <v>933</v>
      </c>
      <c r="AD93" t="s">
        <v>1094</v>
      </c>
      <c r="AE93" s="19">
        <v>45301</v>
      </c>
      <c r="AF93" t="s">
        <v>933</v>
      </c>
      <c r="AG93" s="19">
        <v>45301</v>
      </c>
      <c r="AH93" t="s">
        <v>1095</v>
      </c>
    </row>
    <row r="94" spans="1:34">
      <c r="A94">
        <v>2023</v>
      </c>
      <c r="B94" s="3">
        <v>45261</v>
      </c>
      <c r="C94" s="3">
        <v>45291</v>
      </c>
      <c r="D94" t="s">
        <v>246</v>
      </c>
      <c r="E94" s="4" t="s">
        <v>210</v>
      </c>
      <c r="F94" t="s">
        <v>402</v>
      </c>
      <c r="G94" t="s">
        <v>403</v>
      </c>
      <c r="H94" t="s">
        <v>248</v>
      </c>
      <c r="I94" t="s">
        <v>84</v>
      </c>
      <c r="J94" t="s">
        <v>790</v>
      </c>
      <c r="K94" s="3">
        <v>31701</v>
      </c>
      <c r="L94" t="s">
        <v>91</v>
      </c>
      <c r="M94" t="s">
        <v>791</v>
      </c>
      <c r="N94">
        <v>703</v>
      </c>
      <c r="O94">
        <v>0</v>
      </c>
      <c r="P94" t="s">
        <v>784</v>
      </c>
      <c r="Q94" t="s">
        <v>785</v>
      </c>
      <c r="R94" t="s">
        <v>763</v>
      </c>
      <c r="S94" t="s">
        <v>764</v>
      </c>
      <c r="T94">
        <v>13</v>
      </c>
      <c r="U94" t="s">
        <v>792</v>
      </c>
      <c r="V94" s="2">
        <v>24</v>
      </c>
      <c r="W94" s="2" t="s">
        <v>156</v>
      </c>
      <c r="X94" s="2">
        <v>78280</v>
      </c>
      <c r="Y94" t="s">
        <v>831</v>
      </c>
      <c r="Z94" t="s">
        <v>821</v>
      </c>
      <c r="AA94" t="s">
        <v>832</v>
      </c>
      <c r="AB94" t="s">
        <v>934</v>
      </c>
      <c r="AC94" t="s">
        <v>934</v>
      </c>
      <c r="AD94" t="s">
        <v>1094</v>
      </c>
      <c r="AE94" s="19">
        <v>45301</v>
      </c>
      <c r="AF94" t="s">
        <v>934</v>
      </c>
      <c r="AG94" s="19">
        <v>45301</v>
      </c>
      <c r="AH94" t="s">
        <v>1095</v>
      </c>
    </row>
    <row r="95" spans="1:34">
      <c r="A95">
        <v>2023</v>
      </c>
      <c r="B95" s="3">
        <v>45261</v>
      </c>
      <c r="C95" s="3">
        <v>45291</v>
      </c>
      <c r="D95" t="s">
        <v>404</v>
      </c>
      <c r="E95" s="4" t="s">
        <v>405</v>
      </c>
      <c r="F95" t="s">
        <v>406</v>
      </c>
      <c r="G95" t="s">
        <v>407</v>
      </c>
      <c r="H95" t="s">
        <v>217</v>
      </c>
      <c r="I95" t="s">
        <v>84</v>
      </c>
      <c r="J95" t="s">
        <v>790</v>
      </c>
      <c r="K95" s="3">
        <v>39114</v>
      </c>
      <c r="L95" t="s">
        <v>91</v>
      </c>
      <c r="M95" t="s">
        <v>791</v>
      </c>
      <c r="N95">
        <v>703</v>
      </c>
      <c r="O95">
        <v>0</v>
      </c>
      <c r="P95" t="s">
        <v>784</v>
      </c>
      <c r="Q95" t="s">
        <v>785</v>
      </c>
      <c r="R95" t="s">
        <v>763</v>
      </c>
      <c r="S95" t="s">
        <v>764</v>
      </c>
      <c r="T95">
        <v>13</v>
      </c>
      <c r="U95" t="s">
        <v>792</v>
      </c>
      <c r="V95" s="2">
        <v>24</v>
      </c>
      <c r="W95" s="2" t="s">
        <v>156</v>
      </c>
      <c r="X95" s="2">
        <v>78280</v>
      </c>
      <c r="Y95" t="s">
        <v>831</v>
      </c>
      <c r="Z95" t="s">
        <v>821</v>
      </c>
      <c r="AA95" t="s">
        <v>832</v>
      </c>
      <c r="AB95" t="s">
        <v>935</v>
      </c>
      <c r="AC95" t="s">
        <v>935</v>
      </c>
      <c r="AD95" t="s">
        <v>1094</v>
      </c>
      <c r="AE95" s="19">
        <v>45301</v>
      </c>
      <c r="AF95" t="s">
        <v>935</v>
      </c>
      <c r="AG95" s="19">
        <v>45301</v>
      </c>
      <c r="AH95" t="s">
        <v>1095</v>
      </c>
    </row>
    <row r="96" spans="1:34">
      <c r="A96">
        <v>2023</v>
      </c>
      <c r="B96" s="3">
        <v>45261</v>
      </c>
      <c r="C96" s="3">
        <v>45291</v>
      </c>
      <c r="D96" t="s">
        <v>250</v>
      </c>
      <c r="E96" s="4" t="s">
        <v>214</v>
      </c>
      <c r="F96" t="s">
        <v>408</v>
      </c>
      <c r="G96" t="s">
        <v>409</v>
      </c>
      <c r="H96" t="s">
        <v>410</v>
      </c>
      <c r="I96" t="s">
        <v>84</v>
      </c>
      <c r="J96" t="s">
        <v>790</v>
      </c>
      <c r="K96" s="3">
        <v>32644</v>
      </c>
      <c r="L96" t="s">
        <v>91</v>
      </c>
      <c r="M96" t="s">
        <v>791</v>
      </c>
      <c r="N96">
        <v>703</v>
      </c>
      <c r="O96">
        <v>0</v>
      </c>
      <c r="P96" t="s">
        <v>784</v>
      </c>
      <c r="Q96" t="s">
        <v>785</v>
      </c>
      <c r="R96" t="s">
        <v>763</v>
      </c>
      <c r="S96" t="s">
        <v>764</v>
      </c>
      <c r="T96">
        <v>13</v>
      </c>
      <c r="U96" t="s">
        <v>792</v>
      </c>
      <c r="V96" s="2">
        <v>24</v>
      </c>
      <c r="W96" s="2" t="s">
        <v>156</v>
      </c>
      <c r="X96" s="2">
        <v>78280</v>
      </c>
      <c r="Y96" t="s">
        <v>831</v>
      </c>
      <c r="Z96" t="s">
        <v>821</v>
      </c>
      <c r="AA96" t="s">
        <v>832</v>
      </c>
      <c r="AB96" t="s">
        <v>936</v>
      </c>
      <c r="AC96" t="s">
        <v>936</v>
      </c>
      <c r="AD96" t="s">
        <v>1094</v>
      </c>
      <c r="AE96" s="19">
        <v>45301</v>
      </c>
      <c r="AF96" t="s">
        <v>936</v>
      </c>
      <c r="AG96" s="19">
        <v>45301</v>
      </c>
      <c r="AH96" t="s">
        <v>1095</v>
      </c>
    </row>
    <row r="97" spans="1:34">
      <c r="A97">
        <v>2023</v>
      </c>
      <c r="B97" s="3">
        <v>45261</v>
      </c>
      <c r="C97" s="3">
        <v>45291</v>
      </c>
      <c r="D97" t="s">
        <v>204</v>
      </c>
      <c r="E97" s="4" t="s">
        <v>197</v>
      </c>
      <c r="F97" t="s">
        <v>411</v>
      </c>
      <c r="G97" t="s">
        <v>412</v>
      </c>
      <c r="H97" t="s">
        <v>413</v>
      </c>
      <c r="I97" t="s">
        <v>84</v>
      </c>
      <c r="J97" t="s">
        <v>790</v>
      </c>
      <c r="K97" s="3">
        <v>42416</v>
      </c>
      <c r="L97" t="s">
        <v>91</v>
      </c>
      <c r="M97" t="s">
        <v>791</v>
      </c>
      <c r="N97">
        <v>703</v>
      </c>
      <c r="O97">
        <v>0</v>
      </c>
      <c r="P97" t="s">
        <v>784</v>
      </c>
      <c r="Q97" t="s">
        <v>785</v>
      </c>
      <c r="R97" t="s">
        <v>763</v>
      </c>
      <c r="S97" t="s">
        <v>764</v>
      </c>
      <c r="T97">
        <v>13</v>
      </c>
      <c r="U97" t="s">
        <v>792</v>
      </c>
      <c r="V97" s="2">
        <v>24</v>
      </c>
      <c r="W97" s="2" t="s">
        <v>156</v>
      </c>
      <c r="X97" s="2">
        <v>78280</v>
      </c>
      <c r="Y97" t="s">
        <v>831</v>
      </c>
      <c r="Z97" t="s">
        <v>821</v>
      </c>
      <c r="AA97" t="s">
        <v>832</v>
      </c>
      <c r="AB97" t="s">
        <v>934</v>
      </c>
      <c r="AC97" t="s">
        <v>934</v>
      </c>
      <c r="AD97" t="s">
        <v>1094</v>
      </c>
      <c r="AE97" s="19">
        <v>45301</v>
      </c>
      <c r="AF97" t="s">
        <v>934</v>
      </c>
      <c r="AG97" s="19">
        <v>45301</v>
      </c>
      <c r="AH97" t="s">
        <v>1095</v>
      </c>
    </row>
    <row r="98" spans="1:34">
      <c r="A98">
        <v>2023</v>
      </c>
      <c r="B98" s="3">
        <v>45261</v>
      </c>
      <c r="C98" s="3">
        <v>45291</v>
      </c>
      <c r="D98" t="s">
        <v>250</v>
      </c>
      <c r="E98" s="6" t="s">
        <v>214</v>
      </c>
      <c r="F98" t="s">
        <v>414</v>
      </c>
      <c r="G98" t="s">
        <v>415</v>
      </c>
      <c r="H98" t="s">
        <v>416</v>
      </c>
      <c r="I98" t="s">
        <v>84</v>
      </c>
      <c r="J98" t="s">
        <v>790</v>
      </c>
      <c r="K98" s="3">
        <v>43754</v>
      </c>
      <c r="L98" t="s">
        <v>91</v>
      </c>
      <c r="M98" t="s">
        <v>791</v>
      </c>
      <c r="N98">
        <v>703</v>
      </c>
      <c r="O98">
        <v>0</v>
      </c>
      <c r="P98" t="s">
        <v>784</v>
      </c>
      <c r="Q98" t="s">
        <v>785</v>
      </c>
      <c r="R98" t="s">
        <v>763</v>
      </c>
      <c r="S98" t="s">
        <v>764</v>
      </c>
      <c r="T98">
        <v>13</v>
      </c>
      <c r="U98" t="s">
        <v>792</v>
      </c>
      <c r="V98" s="2">
        <v>24</v>
      </c>
      <c r="W98" s="2" t="s">
        <v>156</v>
      </c>
      <c r="X98" s="2">
        <v>78280</v>
      </c>
      <c r="Y98" t="s">
        <v>831</v>
      </c>
      <c r="Z98" t="s">
        <v>821</v>
      </c>
      <c r="AA98" t="s">
        <v>832</v>
      </c>
      <c r="AB98" t="s">
        <v>937</v>
      </c>
      <c r="AC98" t="s">
        <v>937</v>
      </c>
      <c r="AD98" t="s">
        <v>1094</v>
      </c>
      <c r="AE98" s="19">
        <v>45301</v>
      </c>
      <c r="AF98" t="s">
        <v>937</v>
      </c>
      <c r="AG98" s="19">
        <v>45301</v>
      </c>
      <c r="AH98" t="s">
        <v>1095</v>
      </c>
    </row>
    <row r="99" spans="1:34">
      <c r="A99">
        <v>2023</v>
      </c>
      <c r="B99" s="3">
        <v>45261</v>
      </c>
      <c r="C99" s="3">
        <v>45291</v>
      </c>
      <c r="D99" t="s">
        <v>250</v>
      </c>
      <c r="E99" s="6" t="s">
        <v>214</v>
      </c>
      <c r="F99" t="s">
        <v>417</v>
      </c>
      <c r="G99" t="s">
        <v>418</v>
      </c>
      <c r="H99" t="s">
        <v>419</v>
      </c>
      <c r="I99" t="s">
        <v>83</v>
      </c>
      <c r="J99" t="s">
        <v>790</v>
      </c>
      <c r="K99" s="3">
        <v>43739</v>
      </c>
      <c r="L99" t="s">
        <v>91</v>
      </c>
      <c r="M99" t="s">
        <v>791</v>
      </c>
      <c r="N99">
        <v>703</v>
      </c>
      <c r="O99">
        <v>0</v>
      </c>
      <c r="P99" t="s">
        <v>784</v>
      </c>
      <c r="Q99" t="s">
        <v>785</v>
      </c>
      <c r="R99" t="s">
        <v>763</v>
      </c>
      <c r="S99" t="s">
        <v>764</v>
      </c>
      <c r="T99">
        <v>13</v>
      </c>
      <c r="U99" t="s">
        <v>792</v>
      </c>
      <c r="V99" s="2">
        <v>24</v>
      </c>
      <c r="W99" s="2" t="s">
        <v>156</v>
      </c>
      <c r="X99" s="2">
        <v>78280</v>
      </c>
      <c r="Y99" t="s">
        <v>831</v>
      </c>
      <c r="Z99" t="s">
        <v>821</v>
      </c>
      <c r="AA99" t="s">
        <v>832</v>
      </c>
      <c r="AB99" t="s">
        <v>938</v>
      </c>
      <c r="AC99" t="s">
        <v>938</v>
      </c>
      <c r="AD99" t="s">
        <v>1094</v>
      </c>
      <c r="AE99" s="19">
        <v>45301</v>
      </c>
      <c r="AF99" t="s">
        <v>938</v>
      </c>
      <c r="AG99" s="19">
        <v>45301</v>
      </c>
      <c r="AH99" t="s">
        <v>1095</v>
      </c>
    </row>
    <row r="100" spans="1:34">
      <c r="A100">
        <v>2023</v>
      </c>
      <c r="B100" s="3">
        <v>45261</v>
      </c>
      <c r="C100" s="3">
        <v>45291</v>
      </c>
      <c r="D100" t="s">
        <v>250</v>
      </c>
      <c r="E100" s="6" t="s">
        <v>214</v>
      </c>
      <c r="F100" t="s">
        <v>420</v>
      </c>
      <c r="G100" t="s">
        <v>288</v>
      </c>
      <c r="H100" t="s">
        <v>421</v>
      </c>
      <c r="I100" t="s">
        <v>84</v>
      </c>
      <c r="J100" t="s">
        <v>790</v>
      </c>
      <c r="K100" s="3">
        <v>42583</v>
      </c>
      <c r="L100" t="s">
        <v>91</v>
      </c>
      <c r="M100" t="s">
        <v>791</v>
      </c>
      <c r="N100">
        <v>703</v>
      </c>
      <c r="O100">
        <v>0</v>
      </c>
      <c r="P100" t="s">
        <v>784</v>
      </c>
      <c r="Q100" t="s">
        <v>785</v>
      </c>
      <c r="R100" t="s">
        <v>763</v>
      </c>
      <c r="S100" t="s">
        <v>764</v>
      </c>
      <c r="T100">
        <v>13</v>
      </c>
      <c r="U100" t="s">
        <v>792</v>
      </c>
      <c r="V100" s="2">
        <v>24</v>
      </c>
      <c r="W100" s="2" t="s">
        <v>156</v>
      </c>
      <c r="X100" s="2">
        <v>78280</v>
      </c>
      <c r="Y100" t="s">
        <v>831</v>
      </c>
      <c r="Z100" t="s">
        <v>821</v>
      </c>
      <c r="AA100" t="s">
        <v>832</v>
      </c>
      <c r="AB100" t="s">
        <v>939</v>
      </c>
      <c r="AC100" t="s">
        <v>939</v>
      </c>
      <c r="AD100" t="s">
        <v>1094</v>
      </c>
      <c r="AE100" s="19">
        <v>45301</v>
      </c>
      <c r="AF100" t="s">
        <v>939</v>
      </c>
      <c r="AG100" s="19">
        <v>45301</v>
      </c>
      <c r="AH100" t="s">
        <v>1095</v>
      </c>
    </row>
    <row r="101" spans="1:34">
      <c r="A101">
        <v>2023</v>
      </c>
      <c r="B101" s="3">
        <v>45261</v>
      </c>
      <c r="C101" s="3">
        <v>45291</v>
      </c>
      <c r="D101" t="s">
        <v>250</v>
      </c>
      <c r="E101" s="4" t="s">
        <v>214</v>
      </c>
      <c r="F101" t="s">
        <v>422</v>
      </c>
      <c r="G101" t="s">
        <v>423</v>
      </c>
      <c r="H101" t="s">
        <v>217</v>
      </c>
      <c r="I101" t="s">
        <v>84</v>
      </c>
      <c r="J101" t="s">
        <v>793</v>
      </c>
      <c r="K101" s="3">
        <v>37303</v>
      </c>
      <c r="L101" t="s">
        <v>91</v>
      </c>
      <c r="M101" t="s">
        <v>794</v>
      </c>
      <c r="N101">
        <v>114</v>
      </c>
      <c r="O101">
        <v>0</v>
      </c>
      <c r="P101" t="s">
        <v>112</v>
      </c>
      <c r="Q101" t="s">
        <v>794</v>
      </c>
      <c r="R101" t="s">
        <v>763</v>
      </c>
      <c r="S101" t="s">
        <v>764</v>
      </c>
      <c r="T101">
        <v>37</v>
      </c>
      <c r="U101" t="s">
        <v>795</v>
      </c>
      <c r="V101" s="2">
        <v>24</v>
      </c>
      <c r="W101" s="2" t="s">
        <v>156</v>
      </c>
      <c r="X101" s="2">
        <v>78280</v>
      </c>
      <c r="Y101" t="s">
        <v>833</v>
      </c>
      <c r="Z101" t="s">
        <v>821</v>
      </c>
      <c r="AA101" t="s">
        <v>834</v>
      </c>
      <c r="AB101" t="s">
        <v>940</v>
      </c>
      <c r="AC101" t="s">
        <v>940</v>
      </c>
      <c r="AD101" t="s">
        <v>1094</v>
      </c>
      <c r="AE101" s="19">
        <v>45301</v>
      </c>
      <c r="AF101" t="s">
        <v>940</v>
      </c>
      <c r="AG101" s="19">
        <v>45301</v>
      </c>
      <c r="AH101" t="s">
        <v>1095</v>
      </c>
    </row>
    <row r="102" spans="1:34">
      <c r="A102">
        <v>2023</v>
      </c>
      <c r="B102" s="3">
        <v>45261</v>
      </c>
      <c r="C102" s="3">
        <v>45291</v>
      </c>
      <c r="D102" t="s">
        <v>250</v>
      </c>
      <c r="E102" s="4" t="s">
        <v>214</v>
      </c>
      <c r="F102" t="s">
        <v>424</v>
      </c>
      <c r="G102" t="s">
        <v>288</v>
      </c>
      <c r="H102" t="s">
        <v>425</v>
      </c>
      <c r="I102" t="s">
        <v>83</v>
      </c>
      <c r="J102" t="s">
        <v>793</v>
      </c>
      <c r="K102" s="3">
        <v>42232</v>
      </c>
      <c r="L102" t="s">
        <v>91</v>
      </c>
      <c r="M102" t="s">
        <v>794</v>
      </c>
      <c r="N102">
        <v>114</v>
      </c>
      <c r="O102">
        <v>0</v>
      </c>
      <c r="P102" t="s">
        <v>112</v>
      </c>
      <c r="Q102" t="s">
        <v>794</v>
      </c>
      <c r="R102" t="s">
        <v>763</v>
      </c>
      <c r="S102" t="s">
        <v>764</v>
      </c>
      <c r="T102">
        <v>37</v>
      </c>
      <c r="U102" t="s">
        <v>795</v>
      </c>
      <c r="V102" s="2">
        <v>24</v>
      </c>
      <c r="W102" s="2" t="s">
        <v>156</v>
      </c>
      <c r="X102" s="2">
        <v>78280</v>
      </c>
      <c r="Y102" t="s">
        <v>833</v>
      </c>
      <c r="Z102" t="s">
        <v>821</v>
      </c>
      <c r="AA102" t="s">
        <v>834</v>
      </c>
      <c r="AB102" t="s">
        <v>941</v>
      </c>
      <c r="AC102" t="s">
        <v>941</v>
      </c>
      <c r="AD102" t="s">
        <v>1094</v>
      </c>
      <c r="AE102" s="19">
        <v>45301</v>
      </c>
      <c r="AF102" t="s">
        <v>941</v>
      </c>
      <c r="AG102" s="19">
        <v>45301</v>
      </c>
      <c r="AH102" t="s">
        <v>1095</v>
      </c>
    </row>
    <row r="103" spans="1:34">
      <c r="A103">
        <v>2023</v>
      </c>
      <c r="B103" s="3">
        <v>45261</v>
      </c>
      <c r="C103" s="3">
        <v>45291</v>
      </c>
      <c r="D103" t="s">
        <v>250</v>
      </c>
      <c r="E103" s="4" t="s">
        <v>214</v>
      </c>
      <c r="F103" t="s">
        <v>426</v>
      </c>
      <c r="G103" t="s">
        <v>288</v>
      </c>
      <c r="H103" t="s">
        <v>199</v>
      </c>
      <c r="I103" t="s">
        <v>84</v>
      </c>
      <c r="J103" t="s">
        <v>796</v>
      </c>
      <c r="K103" s="3">
        <v>40238</v>
      </c>
      <c r="L103" t="s">
        <v>91</v>
      </c>
      <c r="M103" t="s">
        <v>794</v>
      </c>
      <c r="N103">
        <v>114</v>
      </c>
      <c r="O103">
        <v>0</v>
      </c>
      <c r="P103" t="s">
        <v>112</v>
      </c>
      <c r="Q103" t="s">
        <v>794</v>
      </c>
      <c r="R103" t="s">
        <v>763</v>
      </c>
      <c r="S103" t="s">
        <v>764</v>
      </c>
      <c r="T103">
        <v>37</v>
      </c>
      <c r="U103" t="s">
        <v>795</v>
      </c>
      <c r="V103" s="2">
        <v>24</v>
      </c>
      <c r="W103" s="2" t="s">
        <v>156</v>
      </c>
      <c r="X103" s="2">
        <v>78280</v>
      </c>
      <c r="Y103" t="s">
        <v>833</v>
      </c>
      <c r="Z103" t="s">
        <v>821</v>
      </c>
      <c r="AA103" t="s">
        <v>835</v>
      </c>
      <c r="AB103" t="s">
        <v>942</v>
      </c>
      <c r="AC103" t="s">
        <v>942</v>
      </c>
      <c r="AD103" t="s">
        <v>1094</v>
      </c>
      <c r="AE103" s="19">
        <v>45301</v>
      </c>
      <c r="AF103" t="s">
        <v>942</v>
      </c>
      <c r="AG103" s="19">
        <v>45301</v>
      </c>
      <c r="AH103" t="s">
        <v>1095</v>
      </c>
    </row>
    <row r="104" spans="1:34">
      <c r="A104">
        <v>2023</v>
      </c>
      <c r="B104" s="3">
        <v>45261</v>
      </c>
      <c r="C104" s="3">
        <v>45291</v>
      </c>
      <c r="D104" t="s">
        <v>250</v>
      </c>
      <c r="E104" s="4" t="s">
        <v>214</v>
      </c>
      <c r="F104" t="s">
        <v>427</v>
      </c>
      <c r="G104" t="s">
        <v>217</v>
      </c>
      <c r="H104" t="s">
        <v>364</v>
      </c>
      <c r="I104" t="s">
        <v>83</v>
      </c>
      <c r="J104" t="s">
        <v>793</v>
      </c>
      <c r="K104" s="3">
        <v>40133</v>
      </c>
      <c r="L104" t="s">
        <v>91</v>
      </c>
      <c r="M104" t="s">
        <v>794</v>
      </c>
      <c r="N104">
        <v>114</v>
      </c>
      <c r="O104">
        <v>0</v>
      </c>
      <c r="P104" t="s">
        <v>112</v>
      </c>
      <c r="Q104" t="s">
        <v>794</v>
      </c>
      <c r="R104" t="s">
        <v>763</v>
      </c>
      <c r="S104" t="s">
        <v>764</v>
      </c>
      <c r="T104">
        <v>37</v>
      </c>
      <c r="U104" t="s">
        <v>795</v>
      </c>
      <c r="V104" s="2">
        <v>24</v>
      </c>
      <c r="W104" s="2" t="s">
        <v>156</v>
      </c>
      <c r="X104" s="2">
        <v>78280</v>
      </c>
      <c r="Y104" t="s">
        <v>833</v>
      </c>
      <c r="Z104" t="s">
        <v>821</v>
      </c>
      <c r="AA104" t="s">
        <v>834</v>
      </c>
      <c r="AB104" t="s">
        <v>943</v>
      </c>
      <c r="AC104" t="s">
        <v>943</v>
      </c>
      <c r="AD104" t="s">
        <v>1094</v>
      </c>
      <c r="AE104" s="19">
        <v>45301</v>
      </c>
      <c r="AF104" t="s">
        <v>943</v>
      </c>
      <c r="AG104" s="19">
        <v>45301</v>
      </c>
      <c r="AH104" t="s">
        <v>1095</v>
      </c>
    </row>
    <row r="105" spans="1:34">
      <c r="A105">
        <v>2023</v>
      </c>
      <c r="B105" s="3">
        <v>45261</v>
      </c>
      <c r="C105" s="3">
        <v>45291</v>
      </c>
      <c r="D105" t="s">
        <v>250</v>
      </c>
      <c r="E105" s="4" t="s">
        <v>214</v>
      </c>
      <c r="F105" t="s">
        <v>428</v>
      </c>
      <c r="G105" t="s">
        <v>429</v>
      </c>
      <c r="H105" t="s">
        <v>288</v>
      </c>
      <c r="I105" t="s">
        <v>84</v>
      </c>
      <c r="J105" t="s">
        <v>793</v>
      </c>
      <c r="K105" s="3">
        <v>34105</v>
      </c>
      <c r="L105" t="s">
        <v>91</v>
      </c>
      <c r="M105" t="s">
        <v>794</v>
      </c>
      <c r="N105">
        <v>114</v>
      </c>
      <c r="O105">
        <v>0</v>
      </c>
      <c r="P105" t="s">
        <v>112</v>
      </c>
      <c r="Q105" t="s">
        <v>794</v>
      </c>
      <c r="R105" t="s">
        <v>763</v>
      </c>
      <c r="S105" t="s">
        <v>764</v>
      </c>
      <c r="T105">
        <v>37</v>
      </c>
      <c r="U105" t="s">
        <v>795</v>
      </c>
      <c r="V105" s="2">
        <v>24</v>
      </c>
      <c r="W105" s="2" t="s">
        <v>156</v>
      </c>
      <c r="X105" s="2">
        <v>78280</v>
      </c>
      <c r="Y105" t="s">
        <v>833</v>
      </c>
      <c r="Z105" t="s">
        <v>821</v>
      </c>
      <c r="AA105" t="s">
        <v>834</v>
      </c>
      <c r="AB105" t="s">
        <v>944</v>
      </c>
      <c r="AC105" t="s">
        <v>944</v>
      </c>
      <c r="AD105" t="s">
        <v>1094</v>
      </c>
      <c r="AE105" s="19">
        <v>45301</v>
      </c>
      <c r="AF105" t="s">
        <v>944</v>
      </c>
      <c r="AG105" s="19">
        <v>45301</v>
      </c>
      <c r="AH105" t="s">
        <v>1095</v>
      </c>
    </row>
    <row r="106" spans="1:34">
      <c r="A106">
        <v>2023</v>
      </c>
      <c r="B106" s="3">
        <v>45261</v>
      </c>
      <c r="C106" s="3">
        <v>45291</v>
      </c>
      <c r="D106" t="s">
        <v>250</v>
      </c>
      <c r="E106" s="4" t="s">
        <v>214</v>
      </c>
      <c r="F106" t="s">
        <v>430</v>
      </c>
      <c r="G106" t="s">
        <v>431</v>
      </c>
      <c r="H106" t="s">
        <v>371</v>
      </c>
      <c r="I106" t="s">
        <v>84</v>
      </c>
      <c r="J106" t="s">
        <v>793</v>
      </c>
      <c r="K106" s="3">
        <v>35627</v>
      </c>
      <c r="L106" t="s">
        <v>91</v>
      </c>
      <c r="M106" t="s">
        <v>794</v>
      </c>
      <c r="N106">
        <v>114</v>
      </c>
      <c r="O106">
        <v>0</v>
      </c>
      <c r="P106" t="s">
        <v>112</v>
      </c>
      <c r="Q106" t="s">
        <v>794</v>
      </c>
      <c r="R106" t="s">
        <v>763</v>
      </c>
      <c r="S106" t="s">
        <v>764</v>
      </c>
      <c r="T106">
        <v>37</v>
      </c>
      <c r="U106" t="s">
        <v>795</v>
      </c>
      <c r="V106" s="2">
        <v>24</v>
      </c>
      <c r="W106" s="2" t="s">
        <v>156</v>
      </c>
      <c r="X106" s="2">
        <v>78280</v>
      </c>
      <c r="Y106" t="s">
        <v>833</v>
      </c>
      <c r="Z106" t="s">
        <v>821</v>
      </c>
      <c r="AA106" t="s">
        <v>834</v>
      </c>
      <c r="AB106" t="s">
        <v>945</v>
      </c>
      <c r="AC106" t="s">
        <v>945</v>
      </c>
      <c r="AD106" t="s">
        <v>1094</v>
      </c>
      <c r="AE106" s="19">
        <v>45301</v>
      </c>
      <c r="AF106" t="s">
        <v>945</v>
      </c>
      <c r="AG106" s="19">
        <v>45301</v>
      </c>
      <c r="AH106" t="s">
        <v>1095</v>
      </c>
    </row>
    <row r="107" spans="1:34">
      <c r="A107">
        <v>2023</v>
      </c>
      <c r="B107" s="3">
        <v>45261</v>
      </c>
      <c r="C107" s="3">
        <v>45291</v>
      </c>
      <c r="D107" t="s">
        <v>254</v>
      </c>
      <c r="E107" s="4" t="s">
        <v>255</v>
      </c>
      <c r="F107" t="s">
        <v>432</v>
      </c>
      <c r="G107" t="s">
        <v>219</v>
      </c>
      <c r="H107" t="s">
        <v>423</v>
      </c>
      <c r="I107" t="s">
        <v>83</v>
      </c>
      <c r="J107" t="s">
        <v>793</v>
      </c>
      <c r="K107" s="3">
        <v>33101</v>
      </c>
      <c r="L107" t="s">
        <v>91</v>
      </c>
      <c r="M107" t="s">
        <v>794</v>
      </c>
      <c r="N107">
        <v>114</v>
      </c>
      <c r="O107">
        <v>0</v>
      </c>
      <c r="P107" t="s">
        <v>112</v>
      </c>
      <c r="Q107" t="s">
        <v>794</v>
      </c>
      <c r="R107" t="s">
        <v>763</v>
      </c>
      <c r="S107" t="s">
        <v>764</v>
      </c>
      <c r="T107">
        <v>37</v>
      </c>
      <c r="U107" t="s">
        <v>795</v>
      </c>
      <c r="V107" s="2">
        <v>24</v>
      </c>
      <c r="W107" s="2" t="s">
        <v>156</v>
      </c>
      <c r="X107" s="2">
        <v>78280</v>
      </c>
      <c r="Y107" t="s">
        <v>833</v>
      </c>
      <c r="Z107" t="s">
        <v>821</v>
      </c>
      <c r="AA107" t="s">
        <v>834</v>
      </c>
      <c r="AB107" t="s">
        <v>946</v>
      </c>
      <c r="AC107" t="s">
        <v>946</v>
      </c>
      <c r="AD107" t="s">
        <v>1094</v>
      </c>
      <c r="AE107" s="19">
        <v>45301</v>
      </c>
      <c r="AF107" t="s">
        <v>946</v>
      </c>
      <c r="AG107" s="19">
        <v>45301</v>
      </c>
      <c r="AH107" t="s">
        <v>1095</v>
      </c>
    </row>
    <row r="108" spans="1:34">
      <c r="A108">
        <v>2023</v>
      </c>
      <c r="B108" s="3">
        <v>45261</v>
      </c>
      <c r="C108" s="3">
        <v>45291</v>
      </c>
      <c r="D108" t="s">
        <v>433</v>
      </c>
      <c r="E108" s="4" t="s">
        <v>434</v>
      </c>
      <c r="F108" t="s">
        <v>435</v>
      </c>
      <c r="G108" t="s">
        <v>384</v>
      </c>
      <c r="H108" t="s">
        <v>280</v>
      </c>
      <c r="I108" t="s">
        <v>84</v>
      </c>
      <c r="J108" t="s">
        <v>793</v>
      </c>
      <c r="K108" s="3">
        <v>40725</v>
      </c>
      <c r="L108" t="s">
        <v>91</v>
      </c>
      <c r="M108" t="s">
        <v>794</v>
      </c>
      <c r="N108">
        <v>114</v>
      </c>
      <c r="O108">
        <v>0</v>
      </c>
      <c r="P108" t="s">
        <v>112</v>
      </c>
      <c r="Q108" t="s">
        <v>794</v>
      </c>
      <c r="R108" t="s">
        <v>763</v>
      </c>
      <c r="S108" t="s">
        <v>764</v>
      </c>
      <c r="T108">
        <v>37</v>
      </c>
      <c r="U108" t="s">
        <v>795</v>
      </c>
      <c r="V108" s="2">
        <v>24</v>
      </c>
      <c r="W108" s="2" t="s">
        <v>156</v>
      </c>
      <c r="X108" s="2">
        <v>78280</v>
      </c>
      <c r="Y108" t="s">
        <v>833</v>
      </c>
      <c r="Z108" t="s">
        <v>821</v>
      </c>
      <c r="AA108" t="s">
        <v>834</v>
      </c>
      <c r="AB108" t="s">
        <v>947</v>
      </c>
      <c r="AC108" t="s">
        <v>947</v>
      </c>
      <c r="AD108" t="s">
        <v>1094</v>
      </c>
      <c r="AE108" s="19">
        <v>45301</v>
      </c>
      <c r="AF108" t="s">
        <v>947</v>
      </c>
      <c r="AG108" s="19">
        <v>45301</v>
      </c>
      <c r="AH108" t="s">
        <v>1095</v>
      </c>
    </row>
    <row r="109" spans="1:34">
      <c r="A109">
        <v>2023</v>
      </c>
      <c r="B109" s="3">
        <v>45261</v>
      </c>
      <c r="C109" s="3">
        <v>45291</v>
      </c>
      <c r="D109" t="s">
        <v>204</v>
      </c>
      <c r="E109" s="4" t="s">
        <v>197</v>
      </c>
      <c r="F109" t="s">
        <v>436</v>
      </c>
      <c r="G109" t="s">
        <v>412</v>
      </c>
      <c r="H109" t="s">
        <v>343</v>
      </c>
      <c r="I109" t="s">
        <v>84</v>
      </c>
      <c r="J109" t="s">
        <v>793</v>
      </c>
      <c r="K109" s="3">
        <v>42416</v>
      </c>
      <c r="L109" t="s">
        <v>91</v>
      </c>
      <c r="M109" t="s">
        <v>794</v>
      </c>
      <c r="N109">
        <v>114</v>
      </c>
      <c r="O109">
        <v>0</v>
      </c>
      <c r="P109" t="s">
        <v>112</v>
      </c>
      <c r="Q109" t="s">
        <v>794</v>
      </c>
      <c r="R109" t="s">
        <v>763</v>
      </c>
      <c r="S109" t="s">
        <v>764</v>
      </c>
      <c r="T109">
        <v>37</v>
      </c>
      <c r="U109" t="s">
        <v>795</v>
      </c>
      <c r="V109" s="2">
        <v>24</v>
      </c>
      <c r="W109" s="2" t="s">
        <v>156</v>
      </c>
      <c r="X109" s="2">
        <v>78280</v>
      </c>
      <c r="Y109" t="s">
        <v>833</v>
      </c>
      <c r="Z109" t="s">
        <v>821</v>
      </c>
      <c r="AA109" t="s">
        <v>834</v>
      </c>
      <c r="AB109" t="s">
        <v>947</v>
      </c>
      <c r="AC109" t="s">
        <v>947</v>
      </c>
      <c r="AD109" t="s">
        <v>1094</v>
      </c>
      <c r="AE109" s="19">
        <v>45301</v>
      </c>
      <c r="AF109" t="s">
        <v>947</v>
      </c>
      <c r="AG109" s="19">
        <v>45301</v>
      </c>
      <c r="AH109" t="s">
        <v>1095</v>
      </c>
    </row>
    <row r="110" spans="1:34">
      <c r="A110">
        <v>2023</v>
      </c>
      <c r="B110" s="3">
        <v>45261</v>
      </c>
      <c r="C110" s="3">
        <v>45291</v>
      </c>
      <c r="D110" t="s">
        <v>250</v>
      </c>
      <c r="E110" s="4" t="s">
        <v>214</v>
      </c>
      <c r="F110" t="s">
        <v>437</v>
      </c>
      <c r="G110" t="s">
        <v>438</v>
      </c>
      <c r="H110" t="s">
        <v>223</v>
      </c>
      <c r="I110" t="s">
        <v>84</v>
      </c>
      <c r="J110" t="s">
        <v>769</v>
      </c>
      <c r="K110" s="3">
        <v>32643</v>
      </c>
      <c r="L110" t="s">
        <v>91</v>
      </c>
      <c r="M110" t="s">
        <v>797</v>
      </c>
      <c r="N110">
        <v>103</v>
      </c>
      <c r="O110">
        <v>0</v>
      </c>
      <c r="P110" t="s">
        <v>784</v>
      </c>
      <c r="Q110" t="s">
        <v>785</v>
      </c>
      <c r="R110" t="s">
        <v>763</v>
      </c>
      <c r="S110" t="s">
        <v>764</v>
      </c>
      <c r="T110">
        <v>35</v>
      </c>
      <c r="U110" t="s">
        <v>798</v>
      </c>
      <c r="V110" s="2">
        <v>24</v>
      </c>
      <c r="W110" s="2" t="s">
        <v>156</v>
      </c>
      <c r="X110" s="2">
        <v>78280</v>
      </c>
      <c r="Y110">
        <v>8338535</v>
      </c>
      <c r="Z110">
        <v>568</v>
      </c>
      <c r="AA110" t="s">
        <v>836</v>
      </c>
      <c r="AB110" t="s">
        <v>948</v>
      </c>
      <c r="AC110" t="s">
        <v>948</v>
      </c>
      <c r="AD110" t="s">
        <v>1094</v>
      </c>
      <c r="AE110" s="19">
        <v>45301</v>
      </c>
      <c r="AF110" t="s">
        <v>948</v>
      </c>
      <c r="AG110" s="19">
        <v>45301</v>
      </c>
      <c r="AH110" t="s">
        <v>1095</v>
      </c>
    </row>
    <row r="111" spans="1:34">
      <c r="A111">
        <v>2023</v>
      </c>
      <c r="B111" s="3">
        <v>45261</v>
      </c>
      <c r="C111" s="3">
        <v>45291</v>
      </c>
      <c r="D111" t="s">
        <v>250</v>
      </c>
      <c r="E111" s="4" t="s">
        <v>214</v>
      </c>
      <c r="F111" t="s">
        <v>439</v>
      </c>
      <c r="G111" t="s">
        <v>440</v>
      </c>
      <c r="H111" t="s">
        <v>217</v>
      </c>
      <c r="I111" t="s">
        <v>84</v>
      </c>
      <c r="J111" t="s">
        <v>769</v>
      </c>
      <c r="K111" s="3">
        <v>34790</v>
      </c>
      <c r="L111" t="s">
        <v>91</v>
      </c>
      <c r="M111" t="s">
        <v>797</v>
      </c>
      <c r="N111">
        <v>103</v>
      </c>
      <c r="O111">
        <v>0</v>
      </c>
      <c r="P111" t="s">
        <v>784</v>
      </c>
      <c r="Q111" t="s">
        <v>785</v>
      </c>
      <c r="R111" t="s">
        <v>763</v>
      </c>
      <c r="S111" t="s">
        <v>764</v>
      </c>
      <c r="T111">
        <v>35</v>
      </c>
      <c r="U111" t="s">
        <v>798</v>
      </c>
      <c r="V111" s="2">
        <v>24</v>
      </c>
      <c r="W111" s="2" t="s">
        <v>156</v>
      </c>
      <c r="X111" s="2">
        <v>78280</v>
      </c>
      <c r="Y111">
        <v>8338535</v>
      </c>
      <c r="Z111">
        <v>568</v>
      </c>
      <c r="AA111" t="s">
        <v>836</v>
      </c>
      <c r="AB111" t="s">
        <v>949</v>
      </c>
      <c r="AC111" t="s">
        <v>949</v>
      </c>
      <c r="AD111" t="s">
        <v>1094</v>
      </c>
      <c r="AE111" s="19">
        <v>45301</v>
      </c>
      <c r="AF111" t="s">
        <v>949</v>
      </c>
      <c r="AG111" s="19">
        <v>45301</v>
      </c>
      <c r="AH111" t="s">
        <v>1095</v>
      </c>
    </row>
    <row r="112" spans="1:34">
      <c r="A112">
        <v>2023</v>
      </c>
      <c r="B112" s="3">
        <v>45261</v>
      </c>
      <c r="C112" s="3">
        <v>45291</v>
      </c>
      <c r="D112" t="s">
        <v>250</v>
      </c>
      <c r="E112" s="4" t="s">
        <v>214</v>
      </c>
      <c r="F112" t="s">
        <v>441</v>
      </c>
      <c r="G112" t="s">
        <v>442</v>
      </c>
      <c r="H112" t="s">
        <v>223</v>
      </c>
      <c r="I112" t="s">
        <v>84</v>
      </c>
      <c r="J112" t="s">
        <v>769</v>
      </c>
      <c r="K112" s="3">
        <v>35612</v>
      </c>
      <c r="L112" t="s">
        <v>91</v>
      </c>
      <c r="M112" t="s">
        <v>797</v>
      </c>
      <c r="N112">
        <v>103</v>
      </c>
      <c r="O112">
        <v>0</v>
      </c>
      <c r="P112" t="s">
        <v>784</v>
      </c>
      <c r="Q112" t="s">
        <v>785</v>
      </c>
      <c r="R112" t="s">
        <v>763</v>
      </c>
      <c r="S112" t="s">
        <v>764</v>
      </c>
      <c r="T112">
        <v>35</v>
      </c>
      <c r="U112" t="s">
        <v>798</v>
      </c>
      <c r="V112" s="2">
        <v>24</v>
      </c>
      <c r="W112" s="2" t="s">
        <v>156</v>
      </c>
      <c r="X112" s="2">
        <v>78280</v>
      </c>
      <c r="Y112">
        <v>8338535</v>
      </c>
      <c r="Z112">
        <v>568</v>
      </c>
      <c r="AA112" t="s">
        <v>836</v>
      </c>
      <c r="AB112" t="s">
        <v>950</v>
      </c>
      <c r="AC112" t="s">
        <v>950</v>
      </c>
      <c r="AD112" t="s">
        <v>1094</v>
      </c>
      <c r="AE112" s="19">
        <v>45301</v>
      </c>
      <c r="AF112" t="s">
        <v>950</v>
      </c>
      <c r="AG112" s="19">
        <v>45301</v>
      </c>
      <c r="AH112" t="s">
        <v>1095</v>
      </c>
    </row>
    <row r="113" spans="1:34">
      <c r="A113">
        <v>2023</v>
      </c>
      <c r="B113" s="3">
        <v>45261</v>
      </c>
      <c r="C113" s="3">
        <v>45291</v>
      </c>
      <c r="D113" t="s">
        <v>250</v>
      </c>
      <c r="E113" s="4" t="s">
        <v>214</v>
      </c>
      <c r="F113" t="s">
        <v>443</v>
      </c>
      <c r="G113" t="s">
        <v>444</v>
      </c>
      <c r="H113" t="s">
        <v>296</v>
      </c>
      <c r="I113" t="s">
        <v>84</v>
      </c>
      <c r="J113" t="s">
        <v>769</v>
      </c>
      <c r="K113" s="3">
        <v>35339</v>
      </c>
      <c r="L113" t="s">
        <v>91</v>
      </c>
      <c r="M113" t="s">
        <v>797</v>
      </c>
      <c r="N113">
        <v>103</v>
      </c>
      <c r="O113">
        <v>0</v>
      </c>
      <c r="P113" t="s">
        <v>784</v>
      </c>
      <c r="Q113" t="s">
        <v>785</v>
      </c>
      <c r="R113" t="s">
        <v>763</v>
      </c>
      <c r="S113" t="s">
        <v>764</v>
      </c>
      <c r="T113">
        <v>35</v>
      </c>
      <c r="U113" t="s">
        <v>798</v>
      </c>
      <c r="V113" s="2">
        <v>24</v>
      </c>
      <c r="W113" s="2" t="s">
        <v>156</v>
      </c>
      <c r="X113" s="2">
        <v>78280</v>
      </c>
      <c r="Y113">
        <v>8338535</v>
      </c>
      <c r="Z113">
        <v>568</v>
      </c>
      <c r="AA113" t="s">
        <v>836</v>
      </c>
      <c r="AB113" t="s">
        <v>951</v>
      </c>
      <c r="AC113" t="s">
        <v>951</v>
      </c>
      <c r="AD113" t="s">
        <v>1094</v>
      </c>
      <c r="AE113" s="19">
        <v>45301</v>
      </c>
      <c r="AF113" t="s">
        <v>951</v>
      </c>
      <c r="AG113" s="19">
        <v>45301</v>
      </c>
      <c r="AH113" t="s">
        <v>1095</v>
      </c>
    </row>
    <row r="114" spans="1:34">
      <c r="A114">
        <v>2023</v>
      </c>
      <c r="B114" s="3">
        <v>45261</v>
      </c>
      <c r="C114" s="3">
        <v>45291</v>
      </c>
      <c r="D114" t="s">
        <v>204</v>
      </c>
      <c r="E114" s="4" t="s">
        <v>205</v>
      </c>
      <c r="F114" t="s">
        <v>445</v>
      </c>
      <c r="G114" t="s">
        <v>217</v>
      </c>
      <c r="H114" t="s">
        <v>413</v>
      </c>
      <c r="I114" t="s">
        <v>84</v>
      </c>
      <c r="J114" t="s">
        <v>769</v>
      </c>
      <c r="K114" s="3">
        <v>41579</v>
      </c>
      <c r="L114" t="s">
        <v>91</v>
      </c>
      <c r="M114" t="s">
        <v>797</v>
      </c>
      <c r="N114">
        <v>103</v>
      </c>
      <c r="O114">
        <v>0</v>
      </c>
      <c r="P114" t="s">
        <v>784</v>
      </c>
      <c r="Q114" t="s">
        <v>785</v>
      </c>
      <c r="R114" t="s">
        <v>763</v>
      </c>
      <c r="S114" t="s">
        <v>764</v>
      </c>
      <c r="T114">
        <v>35</v>
      </c>
      <c r="U114" t="s">
        <v>798</v>
      </c>
      <c r="V114" s="2">
        <v>24</v>
      </c>
      <c r="W114" s="2" t="s">
        <v>156</v>
      </c>
      <c r="X114" s="2">
        <v>78280</v>
      </c>
      <c r="Y114">
        <v>8338535</v>
      </c>
      <c r="Z114">
        <v>568</v>
      </c>
      <c r="AA114" t="s">
        <v>836</v>
      </c>
      <c r="AB114" t="s">
        <v>952</v>
      </c>
      <c r="AC114" t="s">
        <v>952</v>
      </c>
      <c r="AD114" t="s">
        <v>1094</v>
      </c>
      <c r="AE114" s="19">
        <v>45301</v>
      </c>
      <c r="AF114" t="s">
        <v>952</v>
      </c>
      <c r="AG114" s="19">
        <v>45301</v>
      </c>
      <c r="AH114" t="s">
        <v>1095</v>
      </c>
    </row>
    <row r="115" spans="1:34">
      <c r="A115">
        <v>2023</v>
      </c>
      <c r="B115" s="3">
        <v>45261</v>
      </c>
      <c r="C115" s="3">
        <v>45291</v>
      </c>
      <c r="D115" t="s">
        <v>204</v>
      </c>
      <c r="E115" s="4" t="s">
        <v>352</v>
      </c>
      <c r="F115" t="s">
        <v>436</v>
      </c>
      <c r="G115" t="s">
        <v>446</v>
      </c>
      <c r="H115" t="s">
        <v>447</v>
      </c>
      <c r="I115" t="s">
        <v>84</v>
      </c>
      <c r="J115" t="s">
        <v>769</v>
      </c>
      <c r="K115" s="3">
        <v>33939</v>
      </c>
      <c r="L115" t="s">
        <v>91</v>
      </c>
      <c r="M115" t="s">
        <v>797</v>
      </c>
      <c r="N115">
        <v>103</v>
      </c>
      <c r="O115">
        <v>0</v>
      </c>
      <c r="P115" t="s">
        <v>784</v>
      </c>
      <c r="Q115" t="s">
        <v>785</v>
      </c>
      <c r="R115" t="s">
        <v>763</v>
      </c>
      <c r="S115" t="s">
        <v>764</v>
      </c>
      <c r="T115">
        <v>35</v>
      </c>
      <c r="U115" t="s">
        <v>798</v>
      </c>
      <c r="V115" s="2">
        <v>24</v>
      </c>
      <c r="W115" s="2" t="s">
        <v>156</v>
      </c>
      <c r="X115" s="2">
        <v>78280</v>
      </c>
      <c r="Y115">
        <v>8338535</v>
      </c>
      <c r="Z115">
        <v>568</v>
      </c>
      <c r="AA115" t="s">
        <v>836</v>
      </c>
      <c r="AB115" t="s">
        <v>953</v>
      </c>
      <c r="AC115" t="s">
        <v>953</v>
      </c>
      <c r="AD115" t="s">
        <v>1094</v>
      </c>
      <c r="AE115" s="19">
        <v>45301</v>
      </c>
      <c r="AF115" t="s">
        <v>953</v>
      </c>
      <c r="AG115" s="19">
        <v>45301</v>
      </c>
      <c r="AH115" t="s">
        <v>1095</v>
      </c>
    </row>
    <row r="116" spans="1:34">
      <c r="A116">
        <v>2023</v>
      </c>
      <c r="B116" s="3">
        <v>45261</v>
      </c>
      <c r="C116" s="3">
        <v>45291</v>
      </c>
      <c r="D116" t="s">
        <v>250</v>
      </c>
      <c r="E116" s="4" t="s">
        <v>214</v>
      </c>
      <c r="F116" t="s">
        <v>448</v>
      </c>
      <c r="G116" t="s">
        <v>295</v>
      </c>
      <c r="H116" t="s">
        <v>203</v>
      </c>
      <c r="I116" t="s">
        <v>83</v>
      </c>
      <c r="J116" t="s">
        <v>623</v>
      </c>
      <c r="K116" s="3">
        <v>35521</v>
      </c>
      <c r="L116" t="s">
        <v>91</v>
      </c>
      <c r="M116" t="s">
        <v>797</v>
      </c>
      <c r="N116">
        <v>103</v>
      </c>
      <c r="O116">
        <v>0</v>
      </c>
      <c r="P116" t="s">
        <v>784</v>
      </c>
      <c r="Q116" t="s">
        <v>785</v>
      </c>
      <c r="R116" t="s">
        <v>763</v>
      </c>
      <c r="S116" t="s">
        <v>764</v>
      </c>
      <c r="T116">
        <v>35</v>
      </c>
      <c r="U116" t="s">
        <v>798</v>
      </c>
      <c r="V116" s="2">
        <v>24</v>
      </c>
      <c r="W116" s="2" t="s">
        <v>156</v>
      </c>
      <c r="X116" s="2">
        <v>78280</v>
      </c>
      <c r="Y116">
        <v>8338535</v>
      </c>
      <c r="Z116">
        <v>568</v>
      </c>
      <c r="AA116" t="s">
        <v>836</v>
      </c>
      <c r="AB116" t="s">
        <v>953</v>
      </c>
      <c r="AC116" t="s">
        <v>953</v>
      </c>
      <c r="AD116" t="s">
        <v>1094</v>
      </c>
      <c r="AE116" s="19">
        <v>45301</v>
      </c>
      <c r="AF116" t="s">
        <v>953</v>
      </c>
      <c r="AG116" s="19">
        <v>45301</v>
      </c>
      <c r="AH116" t="s">
        <v>1095</v>
      </c>
    </row>
    <row r="117" spans="1:34">
      <c r="A117">
        <v>2023</v>
      </c>
      <c r="B117" s="3">
        <v>45261</v>
      </c>
      <c r="C117" s="3">
        <v>45291</v>
      </c>
      <c r="D117" t="s">
        <v>233</v>
      </c>
      <c r="E117" s="4" t="s">
        <v>449</v>
      </c>
      <c r="F117" t="s">
        <v>450</v>
      </c>
      <c r="G117" t="s">
        <v>329</v>
      </c>
      <c r="H117" t="s">
        <v>451</v>
      </c>
      <c r="I117" t="s">
        <v>83</v>
      </c>
      <c r="J117" t="s">
        <v>769</v>
      </c>
      <c r="K117" s="3">
        <v>41198</v>
      </c>
      <c r="L117" t="s">
        <v>91</v>
      </c>
      <c r="M117" t="s">
        <v>797</v>
      </c>
      <c r="N117">
        <v>103</v>
      </c>
      <c r="O117">
        <v>0</v>
      </c>
      <c r="P117" t="s">
        <v>784</v>
      </c>
      <c r="Q117" t="s">
        <v>785</v>
      </c>
      <c r="R117" t="s">
        <v>763</v>
      </c>
      <c r="S117" t="s">
        <v>764</v>
      </c>
      <c r="T117">
        <v>35</v>
      </c>
      <c r="U117" t="s">
        <v>798</v>
      </c>
      <c r="V117" s="2">
        <v>24</v>
      </c>
      <c r="W117" s="2" t="s">
        <v>156</v>
      </c>
      <c r="X117" s="2">
        <v>78280</v>
      </c>
      <c r="Y117">
        <v>8338535</v>
      </c>
      <c r="Z117">
        <v>568</v>
      </c>
      <c r="AA117" t="s">
        <v>836</v>
      </c>
      <c r="AB117" t="s">
        <v>954</v>
      </c>
      <c r="AC117" t="s">
        <v>954</v>
      </c>
      <c r="AD117" t="s">
        <v>1094</v>
      </c>
      <c r="AE117" s="19">
        <v>45301</v>
      </c>
      <c r="AF117" t="s">
        <v>954</v>
      </c>
      <c r="AG117" s="19">
        <v>45301</v>
      </c>
      <c r="AH117" t="s">
        <v>1095</v>
      </c>
    </row>
    <row r="118" spans="1:34">
      <c r="A118">
        <v>2023</v>
      </c>
      <c r="B118" s="3">
        <v>45261</v>
      </c>
      <c r="C118" s="3">
        <v>45291</v>
      </c>
      <c r="D118" t="s">
        <v>250</v>
      </c>
      <c r="E118" s="4" t="s">
        <v>214</v>
      </c>
      <c r="F118" t="s">
        <v>452</v>
      </c>
      <c r="G118" t="s">
        <v>329</v>
      </c>
      <c r="H118" t="s">
        <v>453</v>
      </c>
      <c r="I118" t="s">
        <v>83</v>
      </c>
      <c r="J118" t="s">
        <v>769</v>
      </c>
      <c r="K118" s="3">
        <v>32660</v>
      </c>
      <c r="L118" t="s">
        <v>91</v>
      </c>
      <c r="M118" t="s">
        <v>797</v>
      </c>
      <c r="N118">
        <v>103</v>
      </c>
      <c r="O118">
        <v>0</v>
      </c>
      <c r="P118" t="s">
        <v>784</v>
      </c>
      <c r="Q118" t="s">
        <v>785</v>
      </c>
      <c r="R118" t="s">
        <v>763</v>
      </c>
      <c r="S118" t="s">
        <v>764</v>
      </c>
      <c r="T118">
        <v>35</v>
      </c>
      <c r="U118" t="s">
        <v>798</v>
      </c>
      <c r="V118" s="2">
        <v>24</v>
      </c>
      <c r="W118" s="2" t="s">
        <v>156</v>
      </c>
      <c r="X118" s="2">
        <v>78280</v>
      </c>
      <c r="Y118">
        <v>8338535</v>
      </c>
      <c r="Z118">
        <v>568</v>
      </c>
      <c r="AA118" t="s">
        <v>836</v>
      </c>
      <c r="AB118" t="s">
        <v>955</v>
      </c>
      <c r="AC118" t="s">
        <v>955</v>
      </c>
      <c r="AD118" t="s">
        <v>1094</v>
      </c>
      <c r="AE118" s="19">
        <v>45301</v>
      </c>
      <c r="AF118" t="s">
        <v>955</v>
      </c>
      <c r="AG118" s="19">
        <v>45301</v>
      </c>
      <c r="AH118" t="s">
        <v>1095</v>
      </c>
    </row>
    <row r="119" spans="1:34">
      <c r="A119">
        <v>2023</v>
      </c>
      <c r="B119" s="3">
        <v>45261</v>
      </c>
      <c r="C119" s="3">
        <v>45291</v>
      </c>
      <c r="D119" t="s">
        <v>250</v>
      </c>
      <c r="E119" s="4" t="s">
        <v>214</v>
      </c>
      <c r="F119" t="s">
        <v>454</v>
      </c>
      <c r="G119" t="s">
        <v>268</v>
      </c>
      <c r="H119" t="s">
        <v>455</v>
      </c>
      <c r="I119" t="s">
        <v>84</v>
      </c>
      <c r="J119" t="s">
        <v>769</v>
      </c>
      <c r="K119" s="3">
        <v>33970</v>
      </c>
      <c r="L119" t="s">
        <v>91</v>
      </c>
      <c r="M119" t="s">
        <v>797</v>
      </c>
      <c r="N119">
        <v>103</v>
      </c>
      <c r="O119">
        <v>0</v>
      </c>
      <c r="P119" t="s">
        <v>784</v>
      </c>
      <c r="Q119" t="s">
        <v>785</v>
      </c>
      <c r="R119" t="s">
        <v>763</v>
      </c>
      <c r="S119" t="s">
        <v>764</v>
      </c>
      <c r="T119">
        <v>35</v>
      </c>
      <c r="U119" t="s">
        <v>798</v>
      </c>
      <c r="V119" s="2">
        <v>24</v>
      </c>
      <c r="W119" s="2" t="s">
        <v>156</v>
      </c>
      <c r="X119" s="2">
        <v>78280</v>
      </c>
      <c r="Y119">
        <v>8338535</v>
      </c>
      <c r="Z119">
        <v>568</v>
      </c>
      <c r="AA119" t="s">
        <v>836</v>
      </c>
      <c r="AB119" t="s">
        <v>956</v>
      </c>
      <c r="AC119" t="s">
        <v>956</v>
      </c>
      <c r="AD119" t="s">
        <v>1094</v>
      </c>
      <c r="AE119" s="19">
        <v>45301</v>
      </c>
      <c r="AF119" t="s">
        <v>956</v>
      </c>
      <c r="AG119" s="19">
        <v>45301</v>
      </c>
      <c r="AH119" t="s">
        <v>1095</v>
      </c>
    </row>
    <row r="120" spans="1:34">
      <c r="A120">
        <v>2023</v>
      </c>
      <c r="B120" s="3">
        <v>45261</v>
      </c>
      <c r="C120" s="3">
        <v>45291</v>
      </c>
      <c r="D120" t="s">
        <v>250</v>
      </c>
      <c r="E120" s="4" t="s">
        <v>214</v>
      </c>
      <c r="F120" t="s">
        <v>456</v>
      </c>
      <c r="G120" t="s">
        <v>457</v>
      </c>
      <c r="H120" t="s">
        <v>458</v>
      </c>
      <c r="I120" t="s">
        <v>84</v>
      </c>
      <c r="J120" t="s">
        <v>769</v>
      </c>
      <c r="K120" s="3">
        <v>35704</v>
      </c>
      <c r="L120" t="s">
        <v>91</v>
      </c>
      <c r="M120" t="s">
        <v>797</v>
      </c>
      <c r="N120">
        <v>103</v>
      </c>
      <c r="O120">
        <v>0</v>
      </c>
      <c r="P120" t="s">
        <v>784</v>
      </c>
      <c r="Q120" t="s">
        <v>785</v>
      </c>
      <c r="R120" t="s">
        <v>763</v>
      </c>
      <c r="S120" t="s">
        <v>764</v>
      </c>
      <c r="T120">
        <v>35</v>
      </c>
      <c r="U120" t="s">
        <v>798</v>
      </c>
      <c r="V120" s="2">
        <v>24</v>
      </c>
      <c r="W120" s="2" t="s">
        <v>156</v>
      </c>
      <c r="X120" s="2">
        <v>78280</v>
      </c>
      <c r="Y120">
        <v>8338535</v>
      </c>
      <c r="Z120">
        <v>568</v>
      </c>
      <c r="AA120" t="s">
        <v>836</v>
      </c>
      <c r="AB120" t="s">
        <v>957</v>
      </c>
      <c r="AC120" t="s">
        <v>957</v>
      </c>
      <c r="AD120" t="s">
        <v>1094</v>
      </c>
      <c r="AE120" s="19">
        <v>45301</v>
      </c>
      <c r="AF120" t="s">
        <v>957</v>
      </c>
      <c r="AG120" s="19">
        <v>45301</v>
      </c>
      <c r="AH120" t="s">
        <v>1095</v>
      </c>
    </row>
    <row r="121" spans="1:34">
      <c r="A121">
        <v>2023</v>
      </c>
      <c r="B121" s="3">
        <v>45261</v>
      </c>
      <c r="C121" s="3">
        <v>45291</v>
      </c>
      <c r="D121" t="s">
        <v>366</v>
      </c>
      <c r="E121" s="4" t="s">
        <v>205</v>
      </c>
      <c r="F121" t="s">
        <v>459</v>
      </c>
      <c r="G121" t="s">
        <v>288</v>
      </c>
      <c r="H121" t="s">
        <v>438</v>
      </c>
      <c r="I121" t="s">
        <v>84</v>
      </c>
      <c r="J121" t="s">
        <v>769</v>
      </c>
      <c r="K121" s="3">
        <v>43662</v>
      </c>
      <c r="L121" t="s">
        <v>91</v>
      </c>
      <c r="M121" t="s">
        <v>797</v>
      </c>
      <c r="N121">
        <v>103</v>
      </c>
      <c r="O121">
        <v>0</v>
      </c>
      <c r="P121" t="s">
        <v>784</v>
      </c>
      <c r="Q121" t="s">
        <v>785</v>
      </c>
      <c r="R121" t="s">
        <v>763</v>
      </c>
      <c r="S121" t="s">
        <v>764</v>
      </c>
      <c r="T121">
        <v>35</v>
      </c>
      <c r="U121" t="s">
        <v>798</v>
      </c>
      <c r="V121" s="2">
        <v>24</v>
      </c>
      <c r="W121" s="2" t="s">
        <v>156</v>
      </c>
      <c r="X121" s="2">
        <v>78280</v>
      </c>
      <c r="Y121">
        <v>8338535</v>
      </c>
      <c r="Z121">
        <v>568</v>
      </c>
      <c r="AA121" t="s">
        <v>836</v>
      </c>
      <c r="AB121" t="s">
        <v>958</v>
      </c>
      <c r="AC121" t="s">
        <v>958</v>
      </c>
      <c r="AD121" t="s">
        <v>1094</v>
      </c>
      <c r="AE121" s="19">
        <v>45301</v>
      </c>
      <c r="AF121" t="s">
        <v>958</v>
      </c>
      <c r="AG121" s="19">
        <v>45301</v>
      </c>
      <c r="AH121" t="s">
        <v>1095</v>
      </c>
    </row>
    <row r="122" spans="1:34">
      <c r="A122">
        <v>2023</v>
      </c>
      <c r="B122" s="3">
        <v>45261</v>
      </c>
      <c r="C122" s="3">
        <v>45291</v>
      </c>
      <c r="D122" t="s">
        <v>366</v>
      </c>
      <c r="E122" s="4" t="s">
        <v>460</v>
      </c>
      <c r="F122" t="s">
        <v>461</v>
      </c>
      <c r="G122" t="s">
        <v>462</v>
      </c>
      <c r="H122" t="s">
        <v>329</v>
      </c>
      <c r="I122" t="s">
        <v>84</v>
      </c>
      <c r="J122" t="s">
        <v>769</v>
      </c>
      <c r="K122" s="3">
        <v>34547</v>
      </c>
      <c r="L122" t="s">
        <v>91</v>
      </c>
      <c r="M122" t="s">
        <v>797</v>
      </c>
      <c r="N122">
        <v>103</v>
      </c>
      <c r="O122">
        <v>0</v>
      </c>
      <c r="P122" t="s">
        <v>784</v>
      </c>
      <c r="Q122" t="s">
        <v>785</v>
      </c>
      <c r="R122" t="s">
        <v>763</v>
      </c>
      <c r="S122" t="s">
        <v>764</v>
      </c>
      <c r="T122">
        <v>35</v>
      </c>
      <c r="U122" t="s">
        <v>798</v>
      </c>
      <c r="V122" s="2">
        <v>24</v>
      </c>
      <c r="W122" s="2" t="s">
        <v>156</v>
      </c>
      <c r="X122" s="2">
        <v>78280</v>
      </c>
      <c r="Y122">
        <v>8338535</v>
      </c>
      <c r="Z122">
        <v>568</v>
      </c>
      <c r="AA122" t="s">
        <v>836</v>
      </c>
      <c r="AB122" t="s">
        <v>959</v>
      </c>
      <c r="AC122" t="s">
        <v>959</v>
      </c>
      <c r="AD122" t="s">
        <v>1094</v>
      </c>
      <c r="AE122" s="19">
        <v>45301</v>
      </c>
      <c r="AF122" t="s">
        <v>959</v>
      </c>
      <c r="AG122" s="19">
        <v>45301</v>
      </c>
      <c r="AH122" t="s">
        <v>1095</v>
      </c>
    </row>
    <row r="123" spans="1:34">
      <c r="A123">
        <v>2023</v>
      </c>
      <c r="B123" s="3">
        <v>45261</v>
      </c>
      <c r="C123" s="3">
        <v>45291</v>
      </c>
      <c r="D123" t="s">
        <v>204</v>
      </c>
      <c r="E123" s="4" t="s">
        <v>205</v>
      </c>
      <c r="F123" t="s">
        <v>463</v>
      </c>
      <c r="G123" t="s">
        <v>464</v>
      </c>
      <c r="H123" t="s">
        <v>228</v>
      </c>
      <c r="I123" t="s">
        <v>84</v>
      </c>
      <c r="J123" t="s">
        <v>769</v>
      </c>
      <c r="K123" s="3">
        <v>43252</v>
      </c>
      <c r="L123" t="s">
        <v>91</v>
      </c>
      <c r="M123" t="s">
        <v>797</v>
      </c>
      <c r="N123">
        <v>103</v>
      </c>
      <c r="O123">
        <v>0</v>
      </c>
      <c r="P123" t="s">
        <v>784</v>
      </c>
      <c r="Q123" t="s">
        <v>785</v>
      </c>
      <c r="R123" t="s">
        <v>763</v>
      </c>
      <c r="S123" t="s">
        <v>764</v>
      </c>
      <c r="T123">
        <v>35</v>
      </c>
      <c r="U123" t="s">
        <v>798</v>
      </c>
      <c r="V123" s="2">
        <v>24</v>
      </c>
      <c r="W123" s="2" t="s">
        <v>156</v>
      </c>
      <c r="X123" s="2">
        <v>78280</v>
      </c>
      <c r="Y123">
        <v>8338535</v>
      </c>
      <c r="Z123">
        <v>568</v>
      </c>
      <c r="AA123" t="s">
        <v>836</v>
      </c>
      <c r="AB123" t="s">
        <v>960</v>
      </c>
      <c r="AC123" t="s">
        <v>960</v>
      </c>
      <c r="AD123" t="s">
        <v>1094</v>
      </c>
      <c r="AE123" s="19">
        <v>45301</v>
      </c>
      <c r="AF123" t="s">
        <v>960</v>
      </c>
      <c r="AG123" s="19">
        <v>45301</v>
      </c>
      <c r="AH123" t="s">
        <v>1095</v>
      </c>
    </row>
    <row r="124" spans="1:34">
      <c r="A124">
        <v>2023</v>
      </c>
      <c r="B124" s="3">
        <v>45261</v>
      </c>
      <c r="C124" s="3">
        <v>45291</v>
      </c>
      <c r="D124" t="s">
        <v>209</v>
      </c>
      <c r="E124" s="4" t="s">
        <v>210</v>
      </c>
      <c r="F124" t="s">
        <v>465</v>
      </c>
      <c r="G124" t="s">
        <v>311</v>
      </c>
      <c r="H124" t="s">
        <v>253</v>
      </c>
      <c r="I124" t="s">
        <v>84</v>
      </c>
      <c r="J124" t="s">
        <v>769</v>
      </c>
      <c r="K124" s="3">
        <v>44577</v>
      </c>
      <c r="L124" t="s">
        <v>91</v>
      </c>
      <c r="M124" t="s">
        <v>797</v>
      </c>
      <c r="N124">
        <v>103</v>
      </c>
      <c r="O124">
        <v>0</v>
      </c>
      <c r="P124" t="s">
        <v>784</v>
      </c>
      <c r="Q124" t="s">
        <v>785</v>
      </c>
      <c r="R124" t="s">
        <v>763</v>
      </c>
      <c r="S124" t="s">
        <v>764</v>
      </c>
      <c r="T124">
        <v>35</v>
      </c>
      <c r="U124" t="s">
        <v>798</v>
      </c>
      <c r="V124" s="2">
        <v>24</v>
      </c>
      <c r="W124" s="2" t="s">
        <v>156</v>
      </c>
      <c r="X124" s="2">
        <v>78280</v>
      </c>
      <c r="Y124">
        <v>8338535</v>
      </c>
      <c r="Z124">
        <v>568</v>
      </c>
      <c r="AA124" t="s">
        <v>836</v>
      </c>
      <c r="AB124" s="12" t="s">
        <v>961</v>
      </c>
      <c r="AC124" s="12" t="s">
        <v>961</v>
      </c>
      <c r="AD124" t="s">
        <v>1094</v>
      </c>
      <c r="AE124" s="19">
        <v>45301</v>
      </c>
      <c r="AF124" s="12" t="s">
        <v>961</v>
      </c>
      <c r="AG124" s="19">
        <v>45301</v>
      </c>
      <c r="AH124" t="s">
        <v>1095</v>
      </c>
    </row>
    <row r="125" spans="1:34">
      <c r="A125">
        <v>2023</v>
      </c>
      <c r="B125" s="3">
        <v>45261</v>
      </c>
      <c r="C125" s="3">
        <v>45291</v>
      </c>
      <c r="D125" t="s">
        <v>250</v>
      </c>
      <c r="E125" s="4" t="s">
        <v>214</v>
      </c>
      <c r="F125" t="s">
        <v>466</v>
      </c>
      <c r="G125" t="s">
        <v>199</v>
      </c>
      <c r="H125" t="s">
        <v>467</v>
      </c>
      <c r="I125" t="s">
        <v>84</v>
      </c>
      <c r="J125" t="s">
        <v>796</v>
      </c>
      <c r="K125" s="3">
        <v>33117</v>
      </c>
      <c r="L125" t="s">
        <v>91</v>
      </c>
      <c r="M125" t="s">
        <v>799</v>
      </c>
      <c r="N125">
        <v>0</v>
      </c>
      <c r="O125">
        <v>0</v>
      </c>
      <c r="P125" t="s">
        <v>784</v>
      </c>
      <c r="Q125" t="s">
        <v>785</v>
      </c>
      <c r="R125" t="s">
        <v>763</v>
      </c>
      <c r="S125" t="s">
        <v>764</v>
      </c>
      <c r="T125">
        <v>3</v>
      </c>
      <c r="U125" t="s">
        <v>800</v>
      </c>
      <c r="V125" s="2">
        <v>24</v>
      </c>
      <c r="W125" s="2" t="s">
        <v>156</v>
      </c>
      <c r="X125" s="2">
        <v>78280</v>
      </c>
      <c r="Y125" t="s">
        <v>837</v>
      </c>
      <c r="Z125" t="s">
        <v>821</v>
      </c>
      <c r="AA125" t="s">
        <v>835</v>
      </c>
      <c r="AB125" t="s">
        <v>962</v>
      </c>
      <c r="AC125" t="s">
        <v>962</v>
      </c>
      <c r="AD125" t="s">
        <v>1094</v>
      </c>
      <c r="AE125" s="19">
        <v>45301</v>
      </c>
      <c r="AF125" t="s">
        <v>962</v>
      </c>
      <c r="AG125" s="19">
        <v>45301</v>
      </c>
      <c r="AH125" t="s">
        <v>1095</v>
      </c>
    </row>
    <row r="126" spans="1:34">
      <c r="A126">
        <v>2023</v>
      </c>
      <c r="B126" s="3">
        <v>45261</v>
      </c>
      <c r="C126" s="3">
        <v>45291</v>
      </c>
      <c r="D126" t="s">
        <v>250</v>
      </c>
      <c r="E126" s="4" t="s">
        <v>214</v>
      </c>
      <c r="F126" t="s">
        <v>468</v>
      </c>
      <c r="G126" t="s">
        <v>288</v>
      </c>
      <c r="H126" t="s">
        <v>469</v>
      </c>
      <c r="I126" t="s">
        <v>83</v>
      </c>
      <c r="J126" t="s">
        <v>793</v>
      </c>
      <c r="K126" s="3">
        <v>41456</v>
      </c>
      <c r="L126" t="s">
        <v>91</v>
      </c>
      <c r="M126" t="s">
        <v>799</v>
      </c>
      <c r="N126">
        <v>0</v>
      </c>
      <c r="O126">
        <v>0</v>
      </c>
      <c r="P126" t="s">
        <v>784</v>
      </c>
      <c r="Q126" t="s">
        <v>785</v>
      </c>
      <c r="R126" t="s">
        <v>763</v>
      </c>
      <c r="S126" t="s">
        <v>764</v>
      </c>
      <c r="T126">
        <v>3</v>
      </c>
      <c r="U126" t="s">
        <v>800</v>
      </c>
      <c r="V126" s="2">
        <v>24</v>
      </c>
      <c r="W126" s="2" t="s">
        <v>156</v>
      </c>
      <c r="X126" s="2">
        <v>78280</v>
      </c>
      <c r="Y126" t="s">
        <v>837</v>
      </c>
      <c r="Z126" t="s">
        <v>821</v>
      </c>
      <c r="AA126" t="s">
        <v>834</v>
      </c>
      <c r="AB126" t="s">
        <v>963</v>
      </c>
      <c r="AC126" t="s">
        <v>963</v>
      </c>
      <c r="AD126" t="s">
        <v>1094</v>
      </c>
      <c r="AE126" s="19">
        <v>45301</v>
      </c>
      <c r="AF126" t="s">
        <v>963</v>
      </c>
      <c r="AG126" s="19">
        <v>45301</v>
      </c>
      <c r="AH126" t="s">
        <v>1095</v>
      </c>
    </row>
    <row r="127" spans="1:34">
      <c r="A127">
        <v>2023</v>
      </c>
      <c r="B127" s="3">
        <v>45261</v>
      </c>
      <c r="C127" s="3">
        <v>45291</v>
      </c>
      <c r="D127" t="s">
        <v>250</v>
      </c>
      <c r="E127" s="4" t="s">
        <v>214</v>
      </c>
      <c r="F127" t="s">
        <v>454</v>
      </c>
      <c r="G127" t="s">
        <v>288</v>
      </c>
      <c r="H127" t="s">
        <v>343</v>
      </c>
      <c r="I127" t="s">
        <v>84</v>
      </c>
      <c r="J127" t="s">
        <v>796</v>
      </c>
      <c r="K127" s="3">
        <v>35992</v>
      </c>
      <c r="L127" t="s">
        <v>91</v>
      </c>
      <c r="M127" t="s">
        <v>799</v>
      </c>
      <c r="N127">
        <v>0</v>
      </c>
      <c r="O127">
        <v>0</v>
      </c>
      <c r="P127" t="s">
        <v>784</v>
      </c>
      <c r="Q127" t="s">
        <v>785</v>
      </c>
      <c r="R127" t="s">
        <v>763</v>
      </c>
      <c r="S127" t="s">
        <v>764</v>
      </c>
      <c r="T127">
        <v>3</v>
      </c>
      <c r="U127" t="s">
        <v>800</v>
      </c>
      <c r="V127" s="2">
        <v>24</v>
      </c>
      <c r="W127" s="2" t="s">
        <v>156</v>
      </c>
      <c r="X127" s="2">
        <v>78280</v>
      </c>
      <c r="Y127" t="s">
        <v>837</v>
      </c>
      <c r="Z127" t="s">
        <v>821</v>
      </c>
      <c r="AA127" t="s">
        <v>835</v>
      </c>
      <c r="AB127" t="s">
        <v>964</v>
      </c>
      <c r="AC127" t="s">
        <v>964</v>
      </c>
      <c r="AD127" t="s">
        <v>1094</v>
      </c>
      <c r="AE127" s="19">
        <v>45301</v>
      </c>
      <c r="AF127" t="s">
        <v>964</v>
      </c>
      <c r="AG127" s="19">
        <v>45301</v>
      </c>
      <c r="AH127" t="s">
        <v>1095</v>
      </c>
    </row>
    <row r="128" spans="1:34">
      <c r="A128">
        <v>2023</v>
      </c>
      <c r="B128" s="3">
        <v>45261</v>
      </c>
      <c r="C128" s="3">
        <v>45291</v>
      </c>
      <c r="D128" t="s">
        <v>250</v>
      </c>
      <c r="E128" s="4" t="s">
        <v>214</v>
      </c>
      <c r="F128" t="s">
        <v>470</v>
      </c>
      <c r="G128" t="s">
        <v>345</v>
      </c>
      <c r="H128" t="s">
        <v>471</v>
      </c>
      <c r="I128" t="s">
        <v>83</v>
      </c>
      <c r="J128" t="s">
        <v>796</v>
      </c>
      <c r="K128" s="3">
        <v>35689</v>
      </c>
      <c r="L128" t="s">
        <v>91</v>
      </c>
      <c r="M128" t="s">
        <v>799</v>
      </c>
      <c r="N128">
        <v>0</v>
      </c>
      <c r="O128">
        <v>0</v>
      </c>
      <c r="P128" t="s">
        <v>784</v>
      </c>
      <c r="Q128" t="s">
        <v>785</v>
      </c>
      <c r="R128" t="s">
        <v>763</v>
      </c>
      <c r="S128" t="s">
        <v>764</v>
      </c>
      <c r="T128">
        <v>3</v>
      </c>
      <c r="U128" t="s">
        <v>800</v>
      </c>
      <c r="V128" s="2">
        <v>24</v>
      </c>
      <c r="W128" s="2" t="s">
        <v>156</v>
      </c>
      <c r="X128" s="2">
        <v>78280</v>
      </c>
      <c r="Y128" t="s">
        <v>837</v>
      </c>
      <c r="Z128" t="s">
        <v>821</v>
      </c>
      <c r="AA128" t="s">
        <v>835</v>
      </c>
      <c r="AB128" t="s">
        <v>964</v>
      </c>
      <c r="AC128" t="s">
        <v>964</v>
      </c>
      <c r="AD128" t="s">
        <v>1094</v>
      </c>
      <c r="AE128" s="19">
        <v>45301</v>
      </c>
      <c r="AF128" t="s">
        <v>964</v>
      </c>
      <c r="AG128" s="19">
        <v>45301</v>
      </c>
      <c r="AH128" t="s">
        <v>1095</v>
      </c>
    </row>
    <row r="129" spans="1:34">
      <c r="A129">
        <v>2023</v>
      </c>
      <c r="B129" s="3">
        <v>45261</v>
      </c>
      <c r="C129" s="3">
        <v>45291</v>
      </c>
      <c r="D129" t="s">
        <v>250</v>
      </c>
      <c r="E129" s="4" t="s">
        <v>214</v>
      </c>
      <c r="F129" t="s">
        <v>472</v>
      </c>
      <c r="G129" t="s">
        <v>473</v>
      </c>
      <c r="H129" t="s">
        <v>474</v>
      </c>
      <c r="I129" t="s">
        <v>83</v>
      </c>
      <c r="J129" t="s">
        <v>796</v>
      </c>
      <c r="K129" s="3">
        <v>34425</v>
      </c>
      <c r="L129" t="s">
        <v>91</v>
      </c>
      <c r="M129" t="s">
        <v>799</v>
      </c>
      <c r="N129">
        <v>0</v>
      </c>
      <c r="O129">
        <v>0</v>
      </c>
      <c r="P129" t="s">
        <v>784</v>
      </c>
      <c r="Q129" t="s">
        <v>785</v>
      </c>
      <c r="R129" t="s">
        <v>763</v>
      </c>
      <c r="S129" t="s">
        <v>764</v>
      </c>
      <c r="T129">
        <v>3</v>
      </c>
      <c r="U129" t="s">
        <v>800</v>
      </c>
      <c r="V129" s="2">
        <v>24</v>
      </c>
      <c r="W129" s="2" t="s">
        <v>156</v>
      </c>
      <c r="X129" s="2">
        <v>78280</v>
      </c>
      <c r="Y129" t="s">
        <v>837</v>
      </c>
      <c r="Z129" t="s">
        <v>821</v>
      </c>
      <c r="AA129" t="s">
        <v>835</v>
      </c>
      <c r="AB129" t="s">
        <v>965</v>
      </c>
      <c r="AC129" t="s">
        <v>965</v>
      </c>
      <c r="AD129" t="s">
        <v>1094</v>
      </c>
      <c r="AE129" s="19">
        <v>45301</v>
      </c>
      <c r="AF129" t="s">
        <v>965</v>
      </c>
      <c r="AG129" s="19">
        <v>45301</v>
      </c>
      <c r="AH129" t="s">
        <v>1095</v>
      </c>
    </row>
    <row r="130" spans="1:34">
      <c r="A130">
        <v>2023</v>
      </c>
      <c r="B130" s="3">
        <v>45261</v>
      </c>
      <c r="C130" s="3">
        <v>45291</v>
      </c>
      <c r="D130" t="s">
        <v>254</v>
      </c>
      <c r="E130" s="4" t="s">
        <v>255</v>
      </c>
      <c r="F130" t="s">
        <v>475</v>
      </c>
      <c r="G130" t="s">
        <v>219</v>
      </c>
      <c r="H130" t="s">
        <v>423</v>
      </c>
      <c r="I130" t="s">
        <v>83</v>
      </c>
      <c r="J130" t="s">
        <v>796</v>
      </c>
      <c r="K130" s="3">
        <v>43101</v>
      </c>
      <c r="L130" t="s">
        <v>91</v>
      </c>
      <c r="M130" t="s">
        <v>799</v>
      </c>
      <c r="N130">
        <v>0</v>
      </c>
      <c r="O130">
        <v>0</v>
      </c>
      <c r="P130" t="s">
        <v>784</v>
      </c>
      <c r="Q130" t="s">
        <v>785</v>
      </c>
      <c r="R130" t="s">
        <v>763</v>
      </c>
      <c r="S130" t="s">
        <v>764</v>
      </c>
      <c r="T130">
        <v>3</v>
      </c>
      <c r="U130" t="s">
        <v>800</v>
      </c>
      <c r="V130" s="2">
        <v>24</v>
      </c>
      <c r="W130" s="2" t="s">
        <v>156</v>
      </c>
      <c r="X130" s="2">
        <v>78280</v>
      </c>
      <c r="Y130" t="s">
        <v>837</v>
      </c>
      <c r="Z130" t="s">
        <v>821</v>
      </c>
      <c r="AA130" t="s">
        <v>835</v>
      </c>
      <c r="AB130" t="s">
        <v>966</v>
      </c>
      <c r="AC130" t="s">
        <v>966</v>
      </c>
      <c r="AD130" t="s">
        <v>1094</v>
      </c>
      <c r="AE130" s="19">
        <v>45301</v>
      </c>
      <c r="AF130" t="s">
        <v>966</v>
      </c>
      <c r="AG130" s="19">
        <v>45301</v>
      </c>
      <c r="AH130" t="s">
        <v>1095</v>
      </c>
    </row>
    <row r="131" spans="1:34">
      <c r="A131">
        <v>2023</v>
      </c>
      <c r="B131" s="3">
        <v>45261</v>
      </c>
      <c r="C131" s="3">
        <v>45291</v>
      </c>
      <c r="D131" t="s">
        <v>366</v>
      </c>
      <c r="E131" s="4" t="s">
        <v>352</v>
      </c>
      <c r="F131" t="s">
        <v>476</v>
      </c>
      <c r="G131" t="s">
        <v>477</v>
      </c>
      <c r="H131" t="s">
        <v>478</v>
      </c>
      <c r="I131" t="s">
        <v>84</v>
      </c>
      <c r="J131" t="s">
        <v>614</v>
      </c>
      <c r="K131" s="3">
        <v>38093</v>
      </c>
      <c r="L131" t="s">
        <v>91</v>
      </c>
      <c r="M131" t="s">
        <v>761</v>
      </c>
      <c r="N131">
        <v>1406</v>
      </c>
      <c r="O131">
        <v>0</v>
      </c>
      <c r="P131" t="s">
        <v>116</v>
      </c>
      <c r="Q131" t="s">
        <v>762</v>
      </c>
      <c r="R131" t="s">
        <v>763</v>
      </c>
      <c r="S131" t="s">
        <v>764</v>
      </c>
      <c r="T131">
        <v>28</v>
      </c>
      <c r="U131" t="s">
        <v>764</v>
      </c>
      <c r="V131" s="2">
        <v>24</v>
      </c>
      <c r="W131" s="2" t="s">
        <v>156</v>
      </c>
      <c r="X131" s="2">
        <v>78280</v>
      </c>
      <c r="Y131" t="s">
        <v>810</v>
      </c>
      <c r="Z131">
        <v>526</v>
      </c>
      <c r="AA131" t="s">
        <v>816</v>
      </c>
      <c r="AB131" t="s">
        <v>967</v>
      </c>
      <c r="AC131" t="s">
        <v>967</v>
      </c>
      <c r="AD131" t="s">
        <v>1094</v>
      </c>
      <c r="AE131" s="19">
        <v>45301</v>
      </c>
      <c r="AF131" t="s">
        <v>967</v>
      </c>
      <c r="AG131" s="19">
        <v>45301</v>
      </c>
      <c r="AH131" t="s">
        <v>1095</v>
      </c>
    </row>
    <row r="132" spans="1:34">
      <c r="A132">
        <v>2023</v>
      </c>
      <c r="B132" s="3">
        <v>45261</v>
      </c>
      <c r="C132" s="3">
        <v>45291</v>
      </c>
      <c r="D132" t="s">
        <v>196</v>
      </c>
      <c r="E132" s="4" t="s">
        <v>479</v>
      </c>
      <c r="F132" t="s">
        <v>480</v>
      </c>
      <c r="G132" t="s">
        <v>481</v>
      </c>
      <c r="H132" t="s">
        <v>223</v>
      </c>
      <c r="I132" t="s">
        <v>84</v>
      </c>
      <c r="J132" t="s">
        <v>614</v>
      </c>
      <c r="K132" s="3">
        <v>43132</v>
      </c>
      <c r="L132" t="s">
        <v>91</v>
      </c>
      <c r="M132" t="s">
        <v>761</v>
      </c>
      <c r="N132">
        <v>1406</v>
      </c>
      <c r="O132">
        <v>0</v>
      </c>
      <c r="P132" t="s">
        <v>116</v>
      </c>
      <c r="Q132" t="s">
        <v>762</v>
      </c>
      <c r="R132" t="s">
        <v>763</v>
      </c>
      <c r="S132" t="s">
        <v>764</v>
      </c>
      <c r="T132">
        <v>28</v>
      </c>
      <c r="U132" t="s">
        <v>764</v>
      </c>
      <c r="V132" s="2">
        <v>24</v>
      </c>
      <c r="W132" s="2" t="s">
        <v>156</v>
      </c>
      <c r="X132" s="2">
        <v>78280</v>
      </c>
      <c r="Y132" t="s">
        <v>810</v>
      </c>
      <c r="Z132">
        <v>526</v>
      </c>
      <c r="AA132" t="s">
        <v>816</v>
      </c>
      <c r="AB132" t="s">
        <v>968</v>
      </c>
      <c r="AC132" t="s">
        <v>968</v>
      </c>
      <c r="AD132" t="s">
        <v>1094</v>
      </c>
      <c r="AE132" s="19">
        <v>45301</v>
      </c>
      <c r="AF132" t="s">
        <v>968</v>
      </c>
      <c r="AG132" s="19">
        <v>45301</v>
      </c>
      <c r="AH132" t="s">
        <v>1095</v>
      </c>
    </row>
    <row r="133" spans="1:34">
      <c r="A133">
        <v>2023</v>
      </c>
      <c r="B133" s="3">
        <v>45261</v>
      </c>
      <c r="C133" s="3">
        <v>45291</v>
      </c>
      <c r="D133" t="s">
        <v>204</v>
      </c>
      <c r="E133" s="4" t="s">
        <v>482</v>
      </c>
      <c r="F133" t="s">
        <v>483</v>
      </c>
      <c r="G133" t="s">
        <v>203</v>
      </c>
      <c r="H133" t="s">
        <v>484</v>
      </c>
      <c r="I133" t="s">
        <v>84</v>
      </c>
      <c r="J133" t="s">
        <v>623</v>
      </c>
      <c r="K133" s="3">
        <v>32813</v>
      </c>
      <c r="L133" t="s">
        <v>91</v>
      </c>
      <c r="M133" t="s">
        <v>761</v>
      </c>
      <c r="N133">
        <v>1406</v>
      </c>
      <c r="O133">
        <v>0</v>
      </c>
      <c r="P133" t="s">
        <v>116</v>
      </c>
      <c r="Q133" t="s">
        <v>762</v>
      </c>
      <c r="R133" t="s">
        <v>763</v>
      </c>
      <c r="S133" t="s">
        <v>764</v>
      </c>
      <c r="T133">
        <v>28</v>
      </c>
      <c r="U133" t="s">
        <v>764</v>
      </c>
      <c r="V133" s="2">
        <v>24</v>
      </c>
      <c r="W133" s="2" t="s">
        <v>156</v>
      </c>
      <c r="X133" s="2">
        <v>78280</v>
      </c>
      <c r="Y133" t="s">
        <v>810</v>
      </c>
      <c r="Z133">
        <v>556</v>
      </c>
      <c r="AA133" t="s">
        <v>815</v>
      </c>
      <c r="AB133" t="s">
        <v>969</v>
      </c>
      <c r="AC133" t="s">
        <v>969</v>
      </c>
      <c r="AD133" t="s">
        <v>1094</v>
      </c>
      <c r="AE133" s="19">
        <v>45301</v>
      </c>
      <c r="AF133" t="s">
        <v>969</v>
      </c>
      <c r="AG133" s="19">
        <v>45301</v>
      </c>
      <c r="AH133" t="s">
        <v>1095</v>
      </c>
    </row>
    <row r="134" spans="1:34">
      <c r="A134">
        <v>2023</v>
      </c>
      <c r="B134" s="3">
        <v>45261</v>
      </c>
      <c r="C134" s="3">
        <v>45291</v>
      </c>
      <c r="D134" t="s">
        <v>191</v>
      </c>
      <c r="E134" s="4" t="s">
        <v>192</v>
      </c>
      <c r="F134" t="s">
        <v>485</v>
      </c>
      <c r="G134" t="s">
        <v>444</v>
      </c>
      <c r="H134" t="s">
        <v>486</v>
      </c>
      <c r="I134" t="s">
        <v>84</v>
      </c>
      <c r="J134" t="s">
        <v>623</v>
      </c>
      <c r="K134" s="3">
        <v>30803</v>
      </c>
      <c r="L134" t="s">
        <v>91</v>
      </c>
      <c r="M134" t="s">
        <v>761</v>
      </c>
      <c r="N134">
        <v>1406</v>
      </c>
      <c r="O134">
        <v>0</v>
      </c>
      <c r="P134" t="s">
        <v>116</v>
      </c>
      <c r="Q134" t="s">
        <v>762</v>
      </c>
      <c r="R134" t="s">
        <v>763</v>
      </c>
      <c r="S134" t="s">
        <v>764</v>
      </c>
      <c r="T134">
        <v>28</v>
      </c>
      <c r="U134" t="s">
        <v>764</v>
      </c>
      <c r="V134" s="2">
        <v>24</v>
      </c>
      <c r="W134" s="2" t="s">
        <v>156</v>
      </c>
      <c r="X134" s="2">
        <v>78280</v>
      </c>
      <c r="Y134" t="s">
        <v>810</v>
      </c>
      <c r="Z134">
        <v>548</v>
      </c>
      <c r="AA134" t="s">
        <v>815</v>
      </c>
      <c r="AB134" t="s">
        <v>970</v>
      </c>
      <c r="AC134" t="s">
        <v>970</v>
      </c>
      <c r="AD134" t="s">
        <v>1094</v>
      </c>
      <c r="AE134" s="19">
        <v>45301</v>
      </c>
      <c r="AF134" t="s">
        <v>970</v>
      </c>
      <c r="AG134" s="19">
        <v>45301</v>
      </c>
      <c r="AH134" t="s">
        <v>1095</v>
      </c>
    </row>
    <row r="135" spans="1:34">
      <c r="A135">
        <v>2023</v>
      </c>
      <c r="B135" s="3">
        <v>45261</v>
      </c>
      <c r="C135" s="3">
        <v>45291</v>
      </c>
      <c r="D135" t="s">
        <v>209</v>
      </c>
      <c r="E135" s="4" t="s">
        <v>210</v>
      </c>
      <c r="F135" t="s">
        <v>487</v>
      </c>
      <c r="G135" t="s">
        <v>253</v>
      </c>
      <c r="H135" t="s">
        <v>373</v>
      </c>
      <c r="I135" t="s">
        <v>84</v>
      </c>
      <c r="J135" t="s">
        <v>623</v>
      </c>
      <c r="K135" s="3">
        <v>43344</v>
      </c>
      <c r="L135" t="s">
        <v>91</v>
      </c>
      <c r="M135" t="s">
        <v>761</v>
      </c>
      <c r="N135">
        <v>1406</v>
      </c>
      <c r="O135">
        <v>0</v>
      </c>
      <c r="P135" t="s">
        <v>116</v>
      </c>
      <c r="Q135" t="s">
        <v>762</v>
      </c>
      <c r="R135" t="s">
        <v>763</v>
      </c>
      <c r="S135" t="s">
        <v>764</v>
      </c>
      <c r="T135">
        <v>28</v>
      </c>
      <c r="U135" t="s">
        <v>764</v>
      </c>
      <c r="V135" s="2">
        <v>24</v>
      </c>
      <c r="W135" s="2" t="s">
        <v>156</v>
      </c>
      <c r="X135" s="2">
        <v>78280</v>
      </c>
      <c r="Y135" t="s">
        <v>810</v>
      </c>
      <c r="Z135">
        <v>548</v>
      </c>
      <c r="AA135" t="s">
        <v>815</v>
      </c>
      <c r="AB135" t="s">
        <v>971</v>
      </c>
      <c r="AC135" t="s">
        <v>971</v>
      </c>
      <c r="AD135" t="s">
        <v>1094</v>
      </c>
      <c r="AE135" s="19">
        <v>45301</v>
      </c>
      <c r="AF135" t="s">
        <v>971</v>
      </c>
      <c r="AG135" s="19">
        <v>45301</v>
      </c>
      <c r="AH135" t="s">
        <v>1095</v>
      </c>
    </row>
    <row r="136" spans="1:34">
      <c r="A136">
        <v>2023</v>
      </c>
      <c r="B136" s="3">
        <v>45261</v>
      </c>
      <c r="C136" s="3">
        <v>45291</v>
      </c>
      <c r="D136" t="s">
        <v>335</v>
      </c>
      <c r="E136" s="4" t="s">
        <v>210</v>
      </c>
      <c r="F136" t="s">
        <v>488</v>
      </c>
      <c r="G136" t="s">
        <v>446</v>
      </c>
      <c r="H136" t="s">
        <v>208</v>
      </c>
      <c r="I136" t="s">
        <v>84</v>
      </c>
      <c r="J136" t="s">
        <v>623</v>
      </c>
      <c r="K136" s="3">
        <v>34001</v>
      </c>
      <c r="L136" t="s">
        <v>91</v>
      </c>
      <c r="M136" t="s">
        <v>761</v>
      </c>
      <c r="N136">
        <v>1406</v>
      </c>
      <c r="O136">
        <v>0</v>
      </c>
      <c r="P136" t="s">
        <v>116</v>
      </c>
      <c r="Q136" t="s">
        <v>762</v>
      </c>
      <c r="R136" t="s">
        <v>763</v>
      </c>
      <c r="S136" t="s">
        <v>764</v>
      </c>
      <c r="T136">
        <v>28</v>
      </c>
      <c r="U136" t="s">
        <v>764</v>
      </c>
      <c r="V136" s="2">
        <v>24</v>
      </c>
      <c r="W136" s="2" t="s">
        <v>156</v>
      </c>
      <c r="X136" s="2">
        <v>78280</v>
      </c>
      <c r="Y136" t="s">
        <v>810</v>
      </c>
      <c r="Z136">
        <v>548</v>
      </c>
      <c r="AA136" t="s">
        <v>815</v>
      </c>
      <c r="AB136" t="s">
        <v>972</v>
      </c>
      <c r="AC136" t="s">
        <v>972</v>
      </c>
      <c r="AD136" t="s">
        <v>1094</v>
      </c>
      <c r="AE136" s="19">
        <v>45301</v>
      </c>
      <c r="AF136" t="s">
        <v>972</v>
      </c>
      <c r="AG136" s="19">
        <v>45301</v>
      </c>
      <c r="AH136" t="s">
        <v>1095</v>
      </c>
    </row>
    <row r="137" spans="1:34">
      <c r="A137">
        <v>2023</v>
      </c>
      <c r="B137" s="3">
        <v>45261</v>
      </c>
      <c r="C137" s="3">
        <v>45291</v>
      </c>
      <c r="D137" t="s">
        <v>220</v>
      </c>
      <c r="E137" s="4" t="s">
        <v>221</v>
      </c>
      <c r="F137" t="s">
        <v>489</v>
      </c>
      <c r="G137" t="s">
        <v>481</v>
      </c>
      <c r="H137" t="s">
        <v>217</v>
      </c>
      <c r="I137" t="s">
        <v>83</v>
      </c>
      <c r="J137" t="s">
        <v>623</v>
      </c>
      <c r="K137" s="3">
        <v>30103</v>
      </c>
      <c r="L137" t="s">
        <v>91</v>
      </c>
      <c r="M137" t="s">
        <v>761</v>
      </c>
      <c r="N137">
        <v>1406</v>
      </c>
      <c r="O137">
        <v>0</v>
      </c>
      <c r="P137" t="s">
        <v>116</v>
      </c>
      <c r="Q137" t="s">
        <v>762</v>
      </c>
      <c r="R137" t="s">
        <v>763</v>
      </c>
      <c r="S137" t="s">
        <v>764</v>
      </c>
      <c r="T137">
        <v>28</v>
      </c>
      <c r="U137" t="s">
        <v>764</v>
      </c>
      <c r="V137" s="2">
        <v>24</v>
      </c>
      <c r="W137" s="2" t="s">
        <v>156</v>
      </c>
      <c r="X137" s="2">
        <v>78280</v>
      </c>
      <c r="Y137" t="s">
        <v>810</v>
      </c>
      <c r="Z137">
        <v>548</v>
      </c>
      <c r="AA137" t="s">
        <v>815</v>
      </c>
      <c r="AB137" t="s">
        <v>973</v>
      </c>
      <c r="AC137" t="s">
        <v>973</v>
      </c>
      <c r="AD137" t="s">
        <v>1094</v>
      </c>
      <c r="AE137" s="19">
        <v>45301</v>
      </c>
      <c r="AF137" t="s">
        <v>973</v>
      </c>
      <c r="AG137" s="19">
        <v>45301</v>
      </c>
      <c r="AH137" t="s">
        <v>1095</v>
      </c>
    </row>
    <row r="138" spans="1:34">
      <c r="A138">
        <v>2023</v>
      </c>
      <c r="B138" s="3">
        <v>45261</v>
      </c>
      <c r="C138" s="3">
        <v>45291</v>
      </c>
      <c r="D138" t="s">
        <v>209</v>
      </c>
      <c r="E138" s="4" t="s">
        <v>210</v>
      </c>
      <c r="F138" t="s">
        <v>490</v>
      </c>
      <c r="G138" t="s">
        <v>217</v>
      </c>
      <c r="H138" t="s">
        <v>491</v>
      </c>
      <c r="I138" t="s">
        <v>84</v>
      </c>
      <c r="J138" t="s">
        <v>623</v>
      </c>
      <c r="K138" s="3">
        <v>30210</v>
      </c>
      <c r="L138" t="s">
        <v>91</v>
      </c>
      <c r="M138" t="s">
        <v>761</v>
      </c>
      <c r="N138">
        <v>1406</v>
      </c>
      <c r="O138">
        <v>0</v>
      </c>
      <c r="P138" t="s">
        <v>116</v>
      </c>
      <c r="Q138" t="s">
        <v>762</v>
      </c>
      <c r="R138" t="s">
        <v>763</v>
      </c>
      <c r="S138" t="s">
        <v>764</v>
      </c>
      <c r="T138">
        <v>28</v>
      </c>
      <c r="U138" t="s">
        <v>764</v>
      </c>
      <c r="V138" s="2">
        <v>24</v>
      </c>
      <c r="W138" s="2" t="s">
        <v>156</v>
      </c>
      <c r="X138" s="2">
        <v>78280</v>
      </c>
      <c r="Y138" t="s">
        <v>810</v>
      </c>
      <c r="Z138">
        <v>556</v>
      </c>
      <c r="AA138" t="s">
        <v>815</v>
      </c>
      <c r="AB138" t="s">
        <v>974</v>
      </c>
      <c r="AC138" t="s">
        <v>974</v>
      </c>
      <c r="AD138" t="s">
        <v>1094</v>
      </c>
      <c r="AE138" s="19">
        <v>45301</v>
      </c>
      <c r="AF138" t="s">
        <v>974</v>
      </c>
      <c r="AG138" s="19">
        <v>45301</v>
      </c>
      <c r="AH138" t="s">
        <v>1095</v>
      </c>
    </row>
    <row r="139" spans="1:34">
      <c r="A139">
        <v>2023</v>
      </c>
      <c r="B139" s="3">
        <v>45261</v>
      </c>
      <c r="C139" s="3">
        <v>45291</v>
      </c>
      <c r="D139" t="s">
        <v>204</v>
      </c>
      <c r="E139" s="4" t="s">
        <v>205</v>
      </c>
      <c r="F139" t="s">
        <v>492</v>
      </c>
      <c r="G139" t="s">
        <v>493</v>
      </c>
      <c r="H139" t="s">
        <v>494</v>
      </c>
      <c r="I139" t="s">
        <v>83</v>
      </c>
      <c r="J139" t="s">
        <v>623</v>
      </c>
      <c r="K139" s="3">
        <v>30468</v>
      </c>
      <c r="L139" t="s">
        <v>91</v>
      </c>
      <c r="M139" t="s">
        <v>761</v>
      </c>
      <c r="N139">
        <v>1406</v>
      </c>
      <c r="O139">
        <v>0</v>
      </c>
      <c r="P139" t="s">
        <v>116</v>
      </c>
      <c r="Q139" t="s">
        <v>762</v>
      </c>
      <c r="R139" t="s">
        <v>763</v>
      </c>
      <c r="S139" t="s">
        <v>764</v>
      </c>
      <c r="T139">
        <v>28</v>
      </c>
      <c r="U139" t="s">
        <v>764</v>
      </c>
      <c r="V139" s="2">
        <v>24</v>
      </c>
      <c r="W139" s="2" t="s">
        <v>156</v>
      </c>
      <c r="X139" s="2">
        <v>78280</v>
      </c>
      <c r="Y139" t="s">
        <v>810</v>
      </c>
      <c r="Z139">
        <v>556</v>
      </c>
      <c r="AA139" t="s">
        <v>815</v>
      </c>
      <c r="AB139" t="s">
        <v>975</v>
      </c>
      <c r="AC139" t="s">
        <v>975</v>
      </c>
      <c r="AD139" t="s">
        <v>1094</v>
      </c>
      <c r="AE139" s="19">
        <v>45301</v>
      </c>
      <c r="AF139" t="s">
        <v>975</v>
      </c>
      <c r="AG139" s="19">
        <v>45301</v>
      </c>
      <c r="AH139" t="s">
        <v>1095</v>
      </c>
    </row>
    <row r="140" spans="1:34">
      <c r="A140">
        <v>2023</v>
      </c>
      <c r="B140" s="3">
        <v>45261</v>
      </c>
      <c r="C140" s="3">
        <v>45291</v>
      </c>
      <c r="D140" t="s">
        <v>233</v>
      </c>
      <c r="E140" s="4" t="s">
        <v>234</v>
      </c>
      <c r="F140" t="s">
        <v>495</v>
      </c>
      <c r="G140" t="s">
        <v>295</v>
      </c>
      <c r="H140" t="s">
        <v>496</v>
      </c>
      <c r="I140" t="s">
        <v>84</v>
      </c>
      <c r="J140" t="s">
        <v>768</v>
      </c>
      <c r="K140" s="3">
        <v>37316</v>
      </c>
      <c r="L140" t="s">
        <v>91</v>
      </c>
      <c r="M140" t="s">
        <v>761</v>
      </c>
      <c r="N140">
        <v>1406</v>
      </c>
      <c r="O140">
        <v>0</v>
      </c>
      <c r="P140" t="s">
        <v>116</v>
      </c>
      <c r="Q140" t="s">
        <v>762</v>
      </c>
      <c r="R140" t="s">
        <v>763</v>
      </c>
      <c r="S140" t="s">
        <v>764</v>
      </c>
      <c r="T140">
        <v>28</v>
      </c>
      <c r="U140" t="s">
        <v>764</v>
      </c>
      <c r="V140" s="2">
        <v>24</v>
      </c>
      <c r="W140" s="2" t="s">
        <v>156</v>
      </c>
      <c r="X140" s="2">
        <v>78280</v>
      </c>
      <c r="Y140" t="s">
        <v>810</v>
      </c>
      <c r="Z140">
        <v>543</v>
      </c>
      <c r="AA140" t="s">
        <v>818</v>
      </c>
      <c r="AB140" t="s">
        <v>976</v>
      </c>
      <c r="AC140" t="s">
        <v>976</v>
      </c>
      <c r="AD140" t="s">
        <v>1094</v>
      </c>
      <c r="AE140" s="19">
        <v>45301</v>
      </c>
      <c r="AF140" t="s">
        <v>976</v>
      </c>
      <c r="AG140" s="19">
        <v>45301</v>
      </c>
      <c r="AH140" t="s">
        <v>1095</v>
      </c>
    </row>
    <row r="141" spans="1:34">
      <c r="A141">
        <v>2023</v>
      </c>
      <c r="B141" s="3">
        <v>45261</v>
      </c>
      <c r="C141" s="3">
        <v>45291</v>
      </c>
      <c r="D141" t="s">
        <v>257</v>
      </c>
      <c r="E141" s="4" t="s">
        <v>258</v>
      </c>
      <c r="F141" t="s">
        <v>497</v>
      </c>
      <c r="G141" t="s">
        <v>216</v>
      </c>
      <c r="H141" t="s">
        <v>217</v>
      </c>
      <c r="I141" t="s">
        <v>83</v>
      </c>
      <c r="J141" t="s">
        <v>627</v>
      </c>
      <c r="K141" s="3">
        <v>34547</v>
      </c>
      <c r="L141" t="s">
        <v>91</v>
      </c>
      <c r="M141" t="s">
        <v>761</v>
      </c>
      <c r="N141">
        <v>1406</v>
      </c>
      <c r="O141">
        <v>0</v>
      </c>
      <c r="P141" t="s">
        <v>116</v>
      </c>
      <c r="Q141" t="s">
        <v>762</v>
      </c>
      <c r="R141" t="s">
        <v>763</v>
      </c>
      <c r="S141" t="s">
        <v>764</v>
      </c>
      <c r="T141">
        <v>28</v>
      </c>
      <c r="U141" t="s">
        <v>764</v>
      </c>
      <c r="V141" s="2">
        <v>24</v>
      </c>
      <c r="W141" s="2" t="s">
        <v>156</v>
      </c>
      <c r="X141" s="2">
        <v>78280</v>
      </c>
      <c r="Y141" t="s">
        <v>810</v>
      </c>
      <c r="Z141">
        <v>520</v>
      </c>
      <c r="AA141" t="s">
        <v>838</v>
      </c>
      <c r="AB141" t="s">
        <v>977</v>
      </c>
      <c r="AC141" t="s">
        <v>977</v>
      </c>
      <c r="AD141" t="s">
        <v>1094</v>
      </c>
      <c r="AE141" s="19">
        <v>45301</v>
      </c>
      <c r="AF141" t="s">
        <v>977</v>
      </c>
      <c r="AG141" s="19">
        <v>45301</v>
      </c>
      <c r="AH141" t="s">
        <v>1095</v>
      </c>
    </row>
    <row r="142" spans="1:34">
      <c r="A142">
        <v>2023</v>
      </c>
      <c r="B142" s="3">
        <v>45261</v>
      </c>
      <c r="C142" s="3">
        <v>45291</v>
      </c>
      <c r="D142" t="s">
        <v>209</v>
      </c>
      <c r="E142" s="4" t="s">
        <v>210</v>
      </c>
      <c r="F142" t="s">
        <v>498</v>
      </c>
      <c r="G142" t="s">
        <v>248</v>
      </c>
      <c r="H142" t="s">
        <v>249</v>
      </c>
      <c r="I142" t="s">
        <v>84</v>
      </c>
      <c r="J142" t="s">
        <v>627</v>
      </c>
      <c r="K142" s="3">
        <v>43344</v>
      </c>
      <c r="L142" t="s">
        <v>91</v>
      </c>
      <c r="M142" t="s">
        <v>761</v>
      </c>
      <c r="N142">
        <v>1406</v>
      </c>
      <c r="O142">
        <v>0</v>
      </c>
      <c r="P142" t="s">
        <v>116</v>
      </c>
      <c r="Q142" t="s">
        <v>762</v>
      </c>
      <c r="R142" t="s">
        <v>763</v>
      </c>
      <c r="S142" t="s">
        <v>764</v>
      </c>
      <c r="T142">
        <v>28</v>
      </c>
      <c r="U142" t="s">
        <v>764</v>
      </c>
      <c r="V142" s="2">
        <v>24</v>
      </c>
      <c r="W142" s="2" t="s">
        <v>156</v>
      </c>
      <c r="X142" s="2">
        <v>78280</v>
      </c>
      <c r="Y142" t="s">
        <v>810</v>
      </c>
      <c r="Z142">
        <v>520</v>
      </c>
      <c r="AA142" t="s">
        <v>838</v>
      </c>
      <c r="AB142" t="s">
        <v>978</v>
      </c>
      <c r="AC142" t="s">
        <v>978</v>
      </c>
      <c r="AD142" t="s">
        <v>1094</v>
      </c>
      <c r="AE142" s="19">
        <v>45301</v>
      </c>
      <c r="AF142" t="s">
        <v>978</v>
      </c>
      <c r="AG142" s="19">
        <v>45301</v>
      </c>
      <c r="AH142" t="s">
        <v>1095</v>
      </c>
    </row>
    <row r="143" spans="1:34">
      <c r="A143">
        <v>2023</v>
      </c>
      <c r="B143" s="3">
        <v>45261</v>
      </c>
      <c r="C143" s="3">
        <v>45291</v>
      </c>
      <c r="D143" t="s">
        <v>204</v>
      </c>
      <c r="E143" s="4" t="s">
        <v>352</v>
      </c>
      <c r="F143" t="s">
        <v>499</v>
      </c>
      <c r="G143" t="s">
        <v>224</v>
      </c>
      <c r="H143" t="s">
        <v>228</v>
      </c>
      <c r="I143" t="s">
        <v>83</v>
      </c>
      <c r="J143" t="s">
        <v>627</v>
      </c>
      <c r="K143" s="3">
        <v>34700</v>
      </c>
      <c r="L143" t="s">
        <v>91</v>
      </c>
      <c r="M143" t="s">
        <v>761</v>
      </c>
      <c r="N143">
        <v>1406</v>
      </c>
      <c r="O143">
        <v>0</v>
      </c>
      <c r="P143" t="s">
        <v>116</v>
      </c>
      <c r="Q143" t="s">
        <v>762</v>
      </c>
      <c r="R143" t="s">
        <v>763</v>
      </c>
      <c r="S143" t="s">
        <v>764</v>
      </c>
      <c r="T143">
        <v>28</v>
      </c>
      <c r="U143" t="s">
        <v>764</v>
      </c>
      <c r="V143" s="2">
        <v>24</v>
      </c>
      <c r="W143" s="2" t="s">
        <v>156</v>
      </c>
      <c r="X143" s="2">
        <v>78280</v>
      </c>
      <c r="Y143" t="s">
        <v>810</v>
      </c>
      <c r="Z143">
        <v>520</v>
      </c>
      <c r="AA143" t="s">
        <v>838</v>
      </c>
      <c r="AB143" t="s">
        <v>979</v>
      </c>
      <c r="AC143" t="s">
        <v>979</v>
      </c>
      <c r="AD143" t="s">
        <v>1094</v>
      </c>
      <c r="AE143" s="19">
        <v>45301</v>
      </c>
      <c r="AF143" t="s">
        <v>979</v>
      </c>
      <c r="AG143" s="19">
        <v>45301</v>
      </c>
      <c r="AH143" t="s">
        <v>1095</v>
      </c>
    </row>
    <row r="144" spans="1:34">
      <c r="A144">
        <v>2023</v>
      </c>
      <c r="B144" s="3">
        <v>45261</v>
      </c>
      <c r="C144" s="3">
        <v>45291</v>
      </c>
      <c r="D144" t="s">
        <v>204</v>
      </c>
      <c r="E144" s="4" t="s">
        <v>205</v>
      </c>
      <c r="F144" t="s">
        <v>500</v>
      </c>
      <c r="G144" t="s">
        <v>216</v>
      </c>
      <c r="H144" t="s">
        <v>217</v>
      </c>
      <c r="I144" t="s">
        <v>83</v>
      </c>
      <c r="J144" t="s">
        <v>627</v>
      </c>
      <c r="K144" s="3">
        <v>43693</v>
      </c>
      <c r="L144" t="s">
        <v>91</v>
      </c>
      <c r="M144" t="s">
        <v>761</v>
      </c>
      <c r="N144">
        <v>1406</v>
      </c>
      <c r="O144">
        <v>0</v>
      </c>
      <c r="P144" t="s">
        <v>116</v>
      </c>
      <c r="Q144" t="s">
        <v>762</v>
      </c>
      <c r="R144" t="s">
        <v>763</v>
      </c>
      <c r="S144" t="s">
        <v>764</v>
      </c>
      <c r="T144">
        <v>28</v>
      </c>
      <c r="U144" t="s">
        <v>764</v>
      </c>
      <c r="V144" s="2">
        <v>24</v>
      </c>
      <c r="W144" s="2" t="s">
        <v>156</v>
      </c>
      <c r="X144" s="2">
        <v>78280</v>
      </c>
      <c r="Y144" t="s">
        <v>810</v>
      </c>
      <c r="Z144">
        <v>522</v>
      </c>
      <c r="AA144" t="s">
        <v>838</v>
      </c>
      <c r="AB144" t="s">
        <v>980</v>
      </c>
      <c r="AC144" t="s">
        <v>980</v>
      </c>
      <c r="AD144" t="s">
        <v>1094</v>
      </c>
      <c r="AE144" s="19">
        <v>45301</v>
      </c>
      <c r="AF144" t="s">
        <v>980</v>
      </c>
      <c r="AG144" s="19">
        <v>45301</v>
      </c>
      <c r="AH144" t="s">
        <v>1095</v>
      </c>
    </row>
    <row r="145" spans="1:34">
      <c r="A145">
        <v>2023</v>
      </c>
      <c r="B145" s="3">
        <v>45261</v>
      </c>
      <c r="C145" s="3">
        <v>45291</v>
      </c>
      <c r="D145" t="s">
        <v>204</v>
      </c>
      <c r="E145" s="4" t="s">
        <v>352</v>
      </c>
      <c r="F145" t="s">
        <v>501</v>
      </c>
      <c r="G145" t="s">
        <v>502</v>
      </c>
      <c r="H145" t="s">
        <v>503</v>
      </c>
      <c r="I145" t="s">
        <v>83</v>
      </c>
      <c r="J145" t="s">
        <v>627</v>
      </c>
      <c r="K145" s="3">
        <v>43328</v>
      </c>
      <c r="L145" t="s">
        <v>91</v>
      </c>
      <c r="M145" t="s">
        <v>761</v>
      </c>
      <c r="N145">
        <v>1406</v>
      </c>
      <c r="O145">
        <v>0</v>
      </c>
      <c r="P145" t="s">
        <v>116</v>
      </c>
      <c r="Q145" t="s">
        <v>762</v>
      </c>
      <c r="R145" t="s">
        <v>763</v>
      </c>
      <c r="S145" t="s">
        <v>764</v>
      </c>
      <c r="T145">
        <v>28</v>
      </c>
      <c r="U145" t="s">
        <v>764</v>
      </c>
      <c r="V145" s="2">
        <v>24</v>
      </c>
      <c r="W145" s="2" t="s">
        <v>156</v>
      </c>
      <c r="X145" s="2">
        <v>78280</v>
      </c>
      <c r="Y145" t="s">
        <v>810</v>
      </c>
      <c r="Z145">
        <v>520</v>
      </c>
      <c r="AA145" t="s">
        <v>838</v>
      </c>
      <c r="AB145" t="s">
        <v>981</v>
      </c>
      <c r="AC145" t="s">
        <v>981</v>
      </c>
      <c r="AD145" t="s">
        <v>1094</v>
      </c>
      <c r="AE145" s="19">
        <v>45301</v>
      </c>
      <c r="AF145" t="s">
        <v>981</v>
      </c>
      <c r="AG145" s="19">
        <v>45301</v>
      </c>
      <c r="AH145" t="s">
        <v>1095</v>
      </c>
    </row>
    <row r="146" spans="1:34">
      <c r="A146">
        <v>2023</v>
      </c>
      <c r="B146" s="3">
        <v>45261</v>
      </c>
      <c r="C146" s="3">
        <v>45291</v>
      </c>
      <c r="D146" t="s">
        <v>257</v>
      </c>
      <c r="E146" s="4" t="s">
        <v>258</v>
      </c>
      <c r="F146" t="s">
        <v>504</v>
      </c>
      <c r="G146" t="s">
        <v>217</v>
      </c>
      <c r="H146" t="s">
        <v>295</v>
      </c>
      <c r="I146" t="s">
        <v>83</v>
      </c>
      <c r="J146" t="s">
        <v>801</v>
      </c>
      <c r="K146" s="3">
        <v>44485</v>
      </c>
      <c r="L146" t="s">
        <v>91</v>
      </c>
      <c r="M146" t="s">
        <v>761</v>
      </c>
      <c r="N146">
        <v>1406</v>
      </c>
      <c r="O146">
        <v>0</v>
      </c>
      <c r="P146" t="s">
        <v>116</v>
      </c>
      <c r="Q146" t="s">
        <v>762</v>
      </c>
      <c r="R146" t="s">
        <v>763</v>
      </c>
      <c r="S146" t="s">
        <v>764</v>
      </c>
      <c r="T146">
        <v>28</v>
      </c>
      <c r="U146" t="s">
        <v>764</v>
      </c>
      <c r="V146" s="2">
        <v>24</v>
      </c>
      <c r="W146" s="2" t="s">
        <v>156</v>
      </c>
      <c r="X146" s="2">
        <v>78280</v>
      </c>
      <c r="Y146" t="s">
        <v>810</v>
      </c>
      <c r="Z146">
        <v>545</v>
      </c>
      <c r="AA146" t="s">
        <v>839</v>
      </c>
      <c r="AB146" s="12" t="s">
        <v>982</v>
      </c>
      <c r="AC146" s="12" t="s">
        <v>982</v>
      </c>
      <c r="AD146" t="s">
        <v>1094</v>
      </c>
      <c r="AE146" s="19">
        <v>45301</v>
      </c>
      <c r="AF146" s="12" t="s">
        <v>982</v>
      </c>
      <c r="AG146" s="19">
        <v>45301</v>
      </c>
      <c r="AH146" t="s">
        <v>1095</v>
      </c>
    </row>
    <row r="147" spans="1:34">
      <c r="A147">
        <v>2023</v>
      </c>
      <c r="B147" s="3">
        <v>45261</v>
      </c>
      <c r="C147" s="3">
        <v>45291</v>
      </c>
      <c r="D147" t="s">
        <v>209</v>
      </c>
      <c r="E147" s="4" t="s">
        <v>210</v>
      </c>
      <c r="F147" t="s">
        <v>488</v>
      </c>
      <c r="G147" t="s">
        <v>295</v>
      </c>
      <c r="H147" t="s">
        <v>270</v>
      </c>
      <c r="I147" t="s">
        <v>84</v>
      </c>
      <c r="J147" t="s">
        <v>801</v>
      </c>
      <c r="K147" s="3">
        <v>42232</v>
      </c>
      <c r="L147" t="s">
        <v>91</v>
      </c>
      <c r="M147" t="s">
        <v>761</v>
      </c>
      <c r="N147">
        <v>1406</v>
      </c>
      <c r="O147">
        <v>0</v>
      </c>
      <c r="P147" t="s">
        <v>116</v>
      </c>
      <c r="Q147" t="s">
        <v>762</v>
      </c>
      <c r="R147" t="s">
        <v>763</v>
      </c>
      <c r="S147" t="s">
        <v>764</v>
      </c>
      <c r="T147">
        <v>28</v>
      </c>
      <c r="U147" t="s">
        <v>764</v>
      </c>
      <c r="V147" s="2">
        <v>24</v>
      </c>
      <c r="W147" s="2" t="s">
        <v>156</v>
      </c>
      <c r="X147" s="2">
        <v>78280</v>
      </c>
      <c r="Y147" t="s">
        <v>810</v>
      </c>
      <c r="Z147">
        <v>545</v>
      </c>
      <c r="AA147" t="s">
        <v>839</v>
      </c>
      <c r="AB147" t="s">
        <v>983</v>
      </c>
      <c r="AC147" t="s">
        <v>983</v>
      </c>
      <c r="AD147" t="s">
        <v>1094</v>
      </c>
      <c r="AE147" s="19">
        <v>45301</v>
      </c>
      <c r="AF147" t="s">
        <v>983</v>
      </c>
      <c r="AG147" s="19">
        <v>45301</v>
      </c>
      <c r="AH147" t="s">
        <v>1095</v>
      </c>
    </row>
    <row r="148" spans="1:34">
      <c r="A148">
        <v>2023</v>
      </c>
      <c r="B148" s="3">
        <v>45261</v>
      </c>
      <c r="C148" s="3">
        <v>45291</v>
      </c>
      <c r="D148" t="s">
        <v>335</v>
      </c>
      <c r="E148" s="4" t="s">
        <v>352</v>
      </c>
      <c r="F148" t="s">
        <v>505</v>
      </c>
      <c r="G148" t="s">
        <v>506</v>
      </c>
      <c r="H148" t="s">
        <v>507</v>
      </c>
      <c r="I148" t="s">
        <v>84</v>
      </c>
      <c r="J148" t="s">
        <v>771</v>
      </c>
      <c r="K148" s="3">
        <v>33893</v>
      </c>
      <c r="L148" t="s">
        <v>91</v>
      </c>
      <c r="M148" t="s">
        <v>761</v>
      </c>
      <c r="N148">
        <v>1406</v>
      </c>
      <c r="O148">
        <v>0</v>
      </c>
      <c r="P148" t="s">
        <v>116</v>
      </c>
      <c r="Q148" t="s">
        <v>762</v>
      </c>
      <c r="R148" t="s">
        <v>763</v>
      </c>
      <c r="S148" t="s">
        <v>764</v>
      </c>
      <c r="T148">
        <v>28</v>
      </c>
      <c r="U148" t="s">
        <v>764</v>
      </c>
      <c r="V148" s="2">
        <v>24</v>
      </c>
      <c r="W148" s="2" t="s">
        <v>156</v>
      </c>
      <c r="X148" s="2">
        <v>78280</v>
      </c>
      <c r="Y148" t="s">
        <v>810</v>
      </c>
      <c r="Z148">
        <v>524</v>
      </c>
      <c r="AA148" t="s">
        <v>819</v>
      </c>
      <c r="AB148" t="s">
        <v>984</v>
      </c>
      <c r="AC148" t="s">
        <v>984</v>
      </c>
      <c r="AD148" t="s">
        <v>1094</v>
      </c>
      <c r="AE148" s="19">
        <v>45301</v>
      </c>
      <c r="AF148" t="s">
        <v>984</v>
      </c>
      <c r="AG148" s="19">
        <v>45301</v>
      </c>
      <c r="AH148" t="s">
        <v>1095</v>
      </c>
    </row>
    <row r="149" spans="1:34">
      <c r="A149">
        <v>2023</v>
      </c>
      <c r="B149" s="3">
        <v>45261</v>
      </c>
      <c r="C149" s="3">
        <v>45291</v>
      </c>
      <c r="D149" t="s">
        <v>204</v>
      </c>
      <c r="E149" s="4" t="s">
        <v>205</v>
      </c>
      <c r="F149" t="s">
        <v>508</v>
      </c>
      <c r="G149" t="s">
        <v>509</v>
      </c>
      <c r="H149" t="s">
        <v>285</v>
      </c>
      <c r="I149" t="s">
        <v>83</v>
      </c>
      <c r="J149" t="s">
        <v>627</v>
      </c>
      <c r="K149" s="3">
        <v>35977</v>
      </c>
      <c r="L149" t="s">
        <v>91</v>
      </c>
      <c r="M149" t="s">
        <v>761</v>
      </c>
      <c r="N149">
        <v>1406</v>
      </c>
      <c r="O149">
        <v>0</v>
      </c>
      <c r="P149" t="s">
        <v>116</v>
      </c>
      <c r="Q149" t="s">
        <v>762</v>
      </c>
      <c r="R149" t="s">
        <v>763</v>
      </c>
      <c r="S149" t="s">
        <v>764</v>
      </c>
      <c r="T149">
        <v>28</v>
      </c>
      <c r="U149" t="s">
        <v>764</v>
      </c>
      <c r="V149" s="2">
        <v>24</v>
      </c>
      <c r="W149" s="2" t="s">
        <v>156</v>
      </c>
      <c r="X149" s="2">
        <v>78280</v>
      </c>
      <c r="Y149" t="s">
        <v>810</v>
      </c>
      <c r="Z149">
        <v>520</v>
      </c>
      <c r="AA149" t="s">
        <v>838</v>
      </c>
      <c r="AB149" t="s">
        <v>985</v>
      </c>
      <c r="AC149" t="s">
        <v>985</v>
      </c>
      <c r="AD149" t="s">
        <v>1094</v>
      </c>
      <c r="AE149" s="19">
        <v>45301</v>
      </c>
      <c r="AF149" t="s">
        <v>985</v>
      </c>
      <c r="AG149" s="19">
        <v>45301</v>
      </c>
      <c r="AH149" t="s">
        <v>1095</v>
      </c>
    </row>
    <row r="150" spans="1:34">
      <c r="A150">
        <v>2023</v>
      </c>
      <c r="B150" s="3">
        <v>45261</v>
      </c>
      <c r="C150" s="3">
        <v>45291</v>
      </c>
      <c r="D150" t="s">
        <v>196</v>
      </c>
      <c r="E150" s="4" t="s">
        <v>479</v>
      </c>
      <c r="F150" t="s">
        <v>510</v>
      </c>
      <c r="G150" t="s">
        <v>511</v>
      </c>
      <c r="H150" t="s">
        <v>384</v>
      </c>
      <c r="I150" t="s">
        <v>84</v>
      </c>
      <c r="J150" t="s">
        <v>770</v>
      </c>
      <c r="K150" s="3">
        <v>43374</v>
      </c>
      <c r="L150" t="s">
        <v>91</v>
      </c>
      <c r="M150" t="s">
        <v>761</v>
      </c>
      <c r="N150">
        <v>1406</v>
      </c>
      <c r="O150">
        <v>0</v>
      </c>
      <c r="P150" t="s">
        <v>116</v>
      </c>
      <c r="Q150" t="s">
        <v>762</v>
      </c>
      <c r="R150" t="s">
        <v>763</v>
      </c>
      <c r="S150" t="s">
        <v>764</v>
      </c>
      <c r="T150">
        <v>28</v>
      </c>
      <c r="U150" t="s">
        <v>764</v>
      </c>
      <c r="V150" s="2">
        <v>24</v>
      </c>
      <c r="W150" s="2" t="s">
        <v>156</v>
      </c>
      <c r="X150" s="2">
        <v>78280</v>
      </c>
      <c r="Y150" t="s">
        <v>810</v>
      </c>
      <c r="Z150">
        <v>553</v>
      </c>
      <c r="AA150" t="s">
        <v>818</v>
      </c>
      <c r="AB150" t="s">
        <v>986</v>
      </c>
      <c r="AC150" t="s">
        <v>986</v>
      </c>
      <c r="AD150" t="s">
        <v>1094</v>
      </c>
      <c r="AE150" s="19">
        <v>45301</v>
      </c>
      <c r="AF150" t="s">
        <v>986</v>
      </c>
      <c r="AG150" s="19">
        <v>45301</v>
      </c>
      <c r="AH150" t="s">
        <v>1095</v>
      </c>
    </row>
    <row r="151" spans="1:34">
      <c r="A151">
        <v>2023</v>
      </c>
      <c r="B151" s="3">
        <v>45261</v>
      </c>
      <c r="C151" s="3">
        <v>45291</v>
      </c>
      <c r="D151" t="s">
        <v>220</v>
      </c>
      <c r="E151" s="4" t="s">
        <v>221</v>
      </c>
      <c r="F151" t="s">
        <v>512</v>
      </c>
      <c r="G151" t="s">
        <v>513</v>
      </c>
      <c r="H151" t="s">
        <v>223</v>
      </c>
      <c r="I151" t="s">
        <v>83</v>
      </c>
      <c r="J151" t="s">
        <v>802</v>
      </c>
      <c r="K151" s="3">
        <v>41579</v>
      </c>
      <c r="L151" t="s">
        <v>91</v>
      </c>
      <c r="M151" t="s">
        <v>761</v>
      </c>
      <c r="N151">
        <v>1406</v>
      </c>
      <c r="O151">
        <v>0</v>
      </c>
      <c r="P151" t="s">
        <v>116</v>
      </c>
      <c r="Q151" t="s">
        <v>762</v>
      </c>
      <c r="R151" t="s">
        <v>763</v>
      </c>
      <c r="S151" t="s">
        <v>764</v>
      </c>
      <c r="T151">
        <v>28</v>
      </c>
      <c r="U151" t="s">
        <v>764</v>
      </c>
      <c r="V151" s="2">
        <v>24</v>
      </c>
      <c r="W151" s="2" t="s">
        <v>156</v>
      </c>
      <c r="X151" s="2">
        <v>78280</v>
      </c>
      <c r="Y151" t="s">
        <v>810</v>
      </c>
      <c r="Z151">
        <v>551</v>
      </c>
      <c r="AA151" t="s">
        <v>840</v>
      </c>
      <c r="AB151" t="s">
        <v>987</v>
      </c>
      <c r="AC151" t="s">
        <v>987</v>
      </c>
      <c r="AD151" t="s">
        <v>1094</v>
      </c>
      <c r="AE151" s="19">
        <v>45301</v>
      </c>
      <c r="AF151" t="s">
        <v>987</v>
      </c>
      <c r="AG151" s="19">
        <v>45301</v>
      </c>
      <c r="AH151" t="s">
        <v>1095</v>
      </c>
    </row>
    <row r="152" spans="1:34">
      <c r="A152">
        <v>2023</v>
      </c>
      <c r="B152" s="3">
        <v>45261</v>
      </c>
      <c r="C152" s="3">
        <v>45291</v>
      </c>
      <c r="D152" t="s">
        <v>209</v>
      </c>
      <c r="E152" s="4" t="s">
        <v>210</v>
      </c>
      <c r="F152" t="s">
        <v>271</v>
      </c>
      <c r="G152" t="s">
        <v>331</v>
      </c>
      <c r="H152" t="s">
        <v>514</v>
      </c>
      <c r="I152" t="s">
        <v>84</v>
      </c>
      <c r="J152" t="s">
        <v>623</v>
      </c>
      <c r="K152" s="3">
        <v>35916</v>
      </c>
      <c r="L152" t="s">
        <v>91</v>
      </c>
      <c r="M152" t="s">
        <v>761</v>
      </c>
      <c r="N152">
        <v>1406</v>
      </c>
      <c r="O152">
        <v>0</v>
      </c>
      <c r="P152" t="s">
        <v>116</v>
      </c>
      <c r="Q152" t="s">
        <v>762</v>
      </c>
      <c r="R152" t="s">
        <v>763</v>
      </c>
      <c r="S152" t="s">
        <v>764</v>
      </c>
      <c r="T152">
        <v>28</v>
      </c>
      <c r="U152" t="s">
        <v>764</v>
      </c>
      <c r="V152" s="2">
        <v>24</v>
      </c>
      <c r="W152" s="2" t="s">
        <v>156</v>
      </c>
      <c r="X152" s="2">
        <v>78280</v>
      </c>
      <c r="Y152" t="s">
        <v>810</v>
      </c>
      <c r="Z152">
        <v>548</v>
      </c>
      <c r="AA152" t="s">
        <v>815</v>
      </c>
      <c r="AB152" t="s">
        <v>988</v>
      </c>
      <c r="AC152" t="s">
        <v>988</v>
      </c>
      <c r="AD152" t="s">
        <v>1094</v>
      </c>
      <c r="AE152" s="19">
        <v>45301</v>
      </c>
      <c r="AF152" t="s">
        <v>988</v>
      </c>
      <c r="AG152" s="19">
        <v>45301</v>
      </c>
      <c r="AH152" t="s">
        <v>1095</v>
      </c>
    </row>
    <row r="153" spans="1:34">
      <c r="A153">
        <v>2023</v>
      </c>
      <c r="B153" s="3">
        <v>45261</v>
      </c>
      <c r="C153" s="3">
        <v>45291</v>
      </c>
      <c r="D153" t="s">
        <v>204</v>
      </c>
      <c r="E153" s="4" t="s">
        <v>205</v>
      </c>
      <c r="F153" t="s">
        <v>515</v>
      </c>
      <c r="G153" t="s">
        <v>516</v>
      </c>
      <c r="H153" t="s">
        <v>384</v>
      </c>
      <c r="I153" t="s">
        <v>84</v>
      </c>
      <c r="J153" t="s">
        <v>765</v>
      </c>
      <c r="K153" s="3">
        <v>37910</v>
      </c>
      <c r="L153" t="s">
        <v>91</v>
      </c>
      <c r="M153" t="s">
        <v>761</v>
      </c>
      <c r="N153">
        <v>1406</v>
      </c>
      <c r="O153">
        <v>0</v>
      </c>
      <c r="P153" t="s">
        <v>116</v>
      </c>
      <c r="Q153" t="s">
        <v>762</v>
      </c>
      <c r="R153" t="s">
        <v>763</v>
      </c>
      <c r="S153" t="s">
        <v>764</v>
      </c>
      <c r="T153">
        <v>28</v>
      </c>
      <c r="U153" t="s">
        <v>764</v>
      </c>
      <c r="V153" s="2">
        <v>24</v>
      </c>
      <c r="W153" s="2" t="s">
        <v>156</v>
      </c>
      <c r="X153" s="2">
        <v>78280</v>
      </c>
      <c r="Y153" t="s">
        <v>810</v>
      </c>
      <c r="Z153">
        <v>507</v>
      </c>
      <c r="AA153" t="s">
        <v>841</v>
      </c>
      <c r="AB153" t="s">
        <v>989</v>
      </c>
      <c r="AC153" t="s">
        <v>989</v>
      </c>
      <c r="AD153" t="s">
        <v>1094</v>
      </c>
      <c r="AE153" s="19">
        <v>45301</v>
      </c>
      <c r="AF153" t="s">
        <v>989</v>
      </c>
      <c r="AG153" s="19">
        <v>45301</v>
      </c>
      <c r="AH153" t="s">
        <v>1095</v>
      </c>
    </row>
    <row r="154" spans="1:34">
      <c r="A154">
        <v>2023</v>
      </c>
      <c r="B154" s="3">
        <v>45261</v>
      </c>
      <c r="C154" s="3">
        <v>45291</v>
      </c>
      <c r="D154" t="s">
        <v>191</v>
      </c>
      <c r="E154" s="4" t="s">
        <v>192</v>
      </c>
      <c r="F154" t="s">
        <v>480</v>
      </c>
      <c r="G154" t="s">
        <v>184</v>
      </c>
      <c r="H154" t="s">
        <v>517</v>
      </c>
      <c r="I154" t="s">
        <v>84</v>
      </c>
      <c r="J154" t="s">
        <v>765</v>
      </c>
      <c r="K154" s="3">
        <v>43344</v>
      </c>
      <c r="L154" t="s">
        <v>91</v>
      </c>
      <c r="M154" t="s">
        <v>761</v>
      </c>
      <c r="N154">
        <v>1406</v>
      </c>
      <c r="O154">
        <v>0</v>
      </c>
      <c r="P154" t="s">
        <v>116</v>
      </c>
      <c r="Q154" t="s">
        <v>762</v>
      </c>
      <c r="R154" t="s">
        <v>763</v>
      </c>
      <c r="S154" t="s">
        <v>764</v>
      </c>
      <c r="T154">
        <v>28</v>
      </c>
      <c r="U154" t="s">
        <v>764</v>
      </c>
      <c r="V154" s="2">
        <v>24</v>
      </c>
      <c r="W154" s="2" t="s">
        <v>156</v>
      </c>
      <c r="X154" s="2">
        <v>78280</v>
      </c>
      <c r="Y154" t="s">
        <v>810</v>
      </c>
      <c r="Z154">
        <v>518</v>
      </c>
      <c r="AA154" t="s">
        <v>841</v>
      </c>
      <c r="AB154" t="s">
        <v>990</v>
      </c>
      <c r="AC154" t="s">
        <v>990</v>
      </c>
      <c r="AD154" t="s">
        <v>1094</v>
      </c>
      <c r="AE154" s="19">
        <v>45301</v>
      </c>
      <c r="AF154" t="s">
        <v>990</v>
      </c>
      <c r="AG154" s="19">
        <v>45301</v>
      </c>
      <c r="AH154" t="s">
        <v>1095</v>
      </c>
    </row>
    <row r="155" spans="1:34">
      <c r="A155">
        <v>2023</v>
      </c>
      <c r="B155" s="3">
        <v>45261</v>
      </c>
      <c r="C155" s="3">
        <v>45291</v>
      </c>
      <c r="D155" t="s">
        <v>257</v>
      </c>
      <c r="E155" s="4" t="s">
        <v>258</v>
      </c>
      <c r="F155" t="s">
        <v>518</v>
      </c>
      <c r="G155" t="s">
        <v>473</v>
      </c>
      <c r="H155" t="s">
        <v>219</v>
      </c>
      <c r="I155" t="s">
        <v>84</v>
      </c>
      <c r="J155" t="s">
        <v>765</v>
      </c>
      <c r="K155" s="3">
        <v>44789</v>
      </c>
      <c r="L155" t="s">
        <v>91</v>
      </c>
      <c r="M155" t="s">
        <v>761</v>
      </c>
      <c r="N155">
        <v>1406</v>
      </c>
      <c r="O155">
        <v>0</v>
      </c>
      <c r="P155" t="s">
        <v>116</v>
      </c>
      <c r="Q155" t="s">
        <v>762</v>
      </c>
      <c r="R155" t="s">
        <v>763</v>
      </c>
      <c r="S155" t="s">
        <v>764</v>
      </c>
      <c r="T155">
        <v>28</v>
      </c>
      <c r="U155" t="s">
        <v>764</v>
      </c>
      <c r="V155" s="2">
        <v>24</v>
      </c>
      <c r="W155" s="2" t="s">
        <v>156</v>
      </c>
      <c r="X155" s="2">
        <v>78280</v>
      </c>
      <c r="Y155" t="s">
        <v>810</v>
      </c>
      <c r="Z155">
        <v>502</v>
      </c>
      <c r="AA155" t="s">
        <v>841</v>
      </c>
      <c r="AB155" s="12" t="s">
        <v>991</v>
      </c>
      <c r="AC155" s="12" t="s">
        <v>991</v>
      </c>
      <c r="AD155" t="s">
        <v>1094</v>
      </c>
      <c r="AE155" s="19">
        <v>45301</v>
      </c>
      <c r="AF155" s="12" t="s">
        <v>991</v>
      </c>
      <c r="AG155" s="19">
        <v>45301</v>
      </c>
      <c r="AH155" t="s">
        <v>1095</v>
      </c>
    </row>
    <row r="156" spans="1:34">
      <c r="A156">
        <v>2023</v>
      </c>
      <c r="B156" s="3">
        <v>45261</v>
      </c>
      <c r="C156" s="3">
        <v>45291</v>
      </c>
      <c r="D156" t="s">
        <v>204</v>
      </c>
      <c r="E156" s="4" t="s">
        <v>205</v>
      </c>
      <c r="F156" t="s">
        <v>519</v>
      </c>
      <c r="G156" t="s">
        <v>326</v>
      </c>
      <c r="H156" t="s">
        <v>216</v>
      </c>
      <c r="I156" t="s">
        <v>84</v>
      </c>
      <c r="J156" t="s">
        <v>765</v>
      </c>
      <c r="K156" s="3">
        <v>35886</v>
      </c>
      <c r="L156" t="s">
        <v>91</v>
      </c>
      <c r="M156" t="s">
        <v>761</v>
      </c>
      <c r="N156">
        <v>1406</v>
      </c>
      <c r="O156">
        <v>0</v>
      </c>
      <c r="P156" t="s">
        <v>116</v>
      </c>
      <c r="Q156" t="s">
        <v>762</v>
      </c>
      <c r="R156" t="s">
        <v>763</v>
      </c>
      <c r="S156" t="s">
        <v>764</v>
      </c>
      <c r="T156">
        <v>28</v>
      </c>
      <c r="U156" t="s">
        <v>764</v>
      </c>
      <c r="V156" s="2">
        <v>24</v>
      </c>
      <c r="W156" s="2" t="s">
        <v>156</v>
      </c>
      <c r="X156" s="2">
        <v>78280</v>
      </c>
      <c r="Y156" t="s">
        <v>810</v>
      </c>
      <c r="Z156">
        <v>507</v>
      </c>
      <c r="AA156" t="s">
        <v>842</v>
      </c>
      <c r="AB156" t="s">
        <v>992</v>
      </c>
      <c r="AC156" t="s">
        <v>992</v>
      </c>
      <c r="AD156" t="s">
        <v>1094</v>
      </c>
      <c r="AE156" s="19">
        <v>45301</v>
      </c>
      <c r="AF156" t="s">
        <v>992</v>
      </c>
      <c r="AG156" s="19">
        <v>45301</v>
      </c>
      <c r="AH156" t="s">
        <v>1095</v>
      </c>
    </row>
    <row r="157" spans="1:34">
      <c r="A157">
        <v>2023</v>
      </c>
      <c r="B157" s="3">
        <v>45261</v>
      </c>
      <c r="C157" s="3">
        <v>45291</v>
      </c>
      <c r="D157" t="s">
        <v>366</v>
      </c>
      <c r="E157" s="4" t="s">
        <v>197</v>
      </c>
      <c r="F157" t="s">
        <v>520</v>
      </c>
      <c r="G157" t="s">
        <v>212</v>
      </c>
      <c r="H157" t="s">
        <v>224</v>
      </c>
      <c r="I157" t="s">
        <v>83</v>
      </c>
      <c r="J157" t="s">
        <v>765</v>
      </c>
      <c r="K157" s="3">
        <v>39494</v>
      </c>
      <c r="L157" t="s">
        <v>91</v>
      </c>
      <c r="M157" t="s">
        <v>761</v>
      </c>
      <c r="N157">
        <v>1406</v>
      </c>
      <c r="O157">
        <v>0</v>
      </c>
      <c r="P157" t="s">
        <v>116</v>
      </c>
      <c r="Q157" t="s">
        <v>762</v>
      </c>
      <c r="R157" t="s">
        <v>763</v>
      </c>
      <c r="S157" t="s">
        <v>764</v>
      </c>
      <c r="T157">
        <v>28</v>
      </c>
      <c r="U157" t="s">
        <v>764</v>
      </c>
      <c r="V157" s="2">
        <v>24</v>
      </c>
      <c r="W157" s="2" t="s">
        <v>156</v>
      </c>
      <c r="X157" s="2">
        <v>78280</v>
      </c>
      <c r="Y157" t="s">
        <v>810</v>
      </c>
      <c r="Z157">
        <v>507</v>
      </c>
      <c r="AA157" t="s">
        <v>842</v>
      </c>
      <c r="AB157" t="s">
        <v>993</v>
      </c>
      <c r="AC157" t="s">
        <v>993</v>
      </c>
      <c r="AD157" t="s">
        <v>1094</v>
      </c>
      <c r="AE157" s="19">
        <v>45301</v>
      </c>
      <c r="AF157" t="s">
        <v>993</v>
      </c>
      <c r="AG157" s="19">
        <v>45301</v>
      </c>
      <c r="AH157" t="s">
        <v>1095</v>
      </c>
    </row>
    <row r="158" spans="1:34">
      <c r="A158">
        <v>2023</v>
      </c>
      <c r="B158" s="3">
        <v>45261</v>
      </c>
      <c r="C158" s="3">
        <v>45291</v>
      </c>
      <c r="D158" t="s">
        <v>220</v>
      </c>
      <c r="E158" s="4" t="s">
        <v>221</v>
      </c>
      <c r="F158" t="s">
        <v>314</v>
      </c>
      <c r="G158" t="s">
        <v>224</v>
      </c>
      <c r="H158" t="s">
        <v>315</v>
      </c>
      <c r="I158" t="s">
        <v>83</v>
      </c>
      <c r="J158" t="s">
        <v>769</v>
      </c>
      <c r="K158" s="3">
        <v>34731</v>
      </c>
      <c r="L158" t="s">
        <v>91</v>
      </c>
      <c r="M158" t="s">
        <v>761</v>
      </c>
      <c r="N158">
        <v>1406</v>
      </c>
      <c r="O158">
        <v>0</v>
      </c>
      <c r="P158" t="s">
        <v>116</v>
      </c>
      <c r="Q158" t="s">
        <v>762</v>
      </c>
      <c r="R158" t="s">
        <v>763</v>
      </c>
      <c r="S158" t="s">
        <v>764</v>
      </c>
      <c r="T158">
        <v>28</v>
      </c>
      <c r="U158" t="s">
        <v>764</v>
      </c>
      <c r="V158" s="2">
        <v>24</v>
      </c>
      <c r="W158" s="2" t="s">
        <v>156</v>
      </c>
      <c r="X158" s="2">
        <v>78280</v>
      </c>
      <c r="Y158" t="s">
        <v>810</v>
      </c>
      <c r="Z158">
        <v>524</v>
      </c>
      <c r="AA158" t="s">
        <v>819</v>
      </c>
      <c r="AB158" t="s">
        <v>892</v>
      </c>
      <c r="AC158" t="s">
        <v>892</v>
      </c>
      <c r="AD158" t="s">
        <v>1094</v>
      </c>
      <c r="AE158" s="19">
        <v>45301</v>
      </c>
      <c r="AF158" t="s">
        <v>892</v>
      </c>
      <c r="AG158" s="19">
        <v>45301</v>
      </c>
      <c r="AH158" t="s">
        <v>1095</v>
      </c>
    </row>
    <row r="159" spans="1:34">
      <c r="A159">
        <v>2023</v>
      </c>
      <c r="B159" s="3">
        <v>45261</v>
      </c>
      <c r="C159" s="3">
        <v>45291</v>
      </c>
      <c r="D159" t="s">
        <v>209</v>
      </c>
      <c r="E159" s="4" t="s">
        <v>210</v>
      </c>
      <c r="F159" t="s">
        <v>521</v>
      </c>
      <c r="G159" t="s">
        <v>224</v>
      </c>
      <c r="H159" t="s">
        <v>522</v>
      </c>
      <c r="I159" t="s">
        <v>83</v>
      </c>
      <c r="J159" t="s">
        <v>765</v>
      </c>
      <c r="K159" s="3">
        <v>33055</v>
      </c>
      <c r="L159" t="s">
        <v>91</v>
      </c>
      <c r="M159" t="s">
        <v>761</v>
      </c>
      <c r="N159">
        <v>1406</v>
      </c>
      <c r="O159">
        <v>0</v>
      </c>
      <c r="P159" t="s">
        <v>116</v>
      </c>
      <c r="Q159" t="s">
        <v>762</v>
      </c>
      <c r="R159" t="s">
        <v>763</v>
      </c>
      <c r="S159" t="s">
        <v>764</v>
      </c>
      <c r="T159">
        <v>28</v>
      </c>
      <c r="U159" t="s">
        <v>764</v>
      </c>
      <c r="V159" s="2">
        <v>24</v>
      </c>
      <c r="W159" s="2" t="s">
        <v>156</v>
      </c>
      <c r="X159" s="2">
        <v>78280</v>
      </c>
      <c r="Y159" t="s">
        <v>810</v>
      </c>
      <c r="Z159">
        <v>505</v>
      </c>
      <c r="AA159" t="s">
        <v>843</v>
      </c>
      <c r="AB159" t="s">
        <v>994</v>
      </c>
      <c r="AC159" t="s">
        <v>994</v>
      </c>
      <c r="AD159" t="s">
        <v>1094</v>
      </c>
      <c r="AE159" s="19">
        <v>45301</v>
      </c>
      <c r="AF159" t="s">
        <v>994</v>
      </c>
      <c r="AG159" s="19">
        <v>45301</v>
      </c>
      <c r="AH159" t="s">
        <v>1095</v>
      </c>
    </row>
    <row r="160" spans="1:34">
      <c r="A160">
        <v>2023</v>
      </c>
      <c r="B160" s="3">
        <v>45261</v>
      </c>
      <c r="C160" s="3">
        <v>45291</v>
      </c>
      <c r="D160" t="s">
        <v>204</v>
      </c>
      <c r="E160" s="4" t="s">
        <v>205</v>
      </c>
      <c r="F160" t="s">
        <v>523</v>
      </c>
      <c r="G160" t="s">
        <v>253</v>
      </c>
      <c r="H160" t="s">
        <v>373</v>
      </c>
      <c r="I160" t="s">
        <v>83</v>
      </c>
      <c r="J160" t="s">
        <v>769</v>
      </c>
      <c r="K160" s="3">
        <v>43132</v>
      </c>
      <c r="L160" t="s">
        <v>91</v>
      </c>
      <c r="M160" t="s">
        <v>761</v>
      </c>
      <c r="N160">
        <v>1406</v>
      </c>
      <c r="O160">
        <v>0</v>
      </c>
      <c r="P160" t="s">
        <v>116</v>
      </c>
      <c r="Q160" t="s">
        <v>762</v>
      </c>
      <c r="R160" t="s">
        <v>763</v>
      </c>
      <c r="S160" t="s">
        <v>764</v>
      </c>
      <c r="T160">
        <v>28</v>
      </c>
      <c r="U160" t="s">
        <v>764</v>
      </c>
      <c r="V160" s="2">
        <v>24</v>
      </c>
      <c r="W160" s="2" t="s">
        <v>156</v>
      </c>
      <c r="X160" s="2">
        <v>78280</v>
      </c>
      <c r="Y160" t="s">
        <v>810</v>
      </c>
      <c r="Z160">
        <v>505</v>
      </c>
      <c r="AA160" t="s">
        <v>843</v>
      </c>
      <c r="AB160" t="s">
        <v>995</v>
      </c>
      <c r="AC160" t="s">
        <v>995</v>
      </c>
      <c r="AD160" t="s">
        <v>1094</v>
      </c>
      <c r="AE160" s="19">
        <v>45301</v>
      </c>
      <c r="AF160" t="s">
        <v>995</v>
      </c>
      <c r="AG160" s="19">
        <v>45301</v>
      </c>
      <c r="AH160" t="s">
        <v>1095</v>
      </c>
    </row>
    <row r="161" spans="1:34">
      <c r="A161">
        <v>2023</v>
      </c>
      <c r="B161" s="3">
        <v>45261</v>
      </c>
      <c r="C161" s="3">
        <v>45291</v>
      </c>
      <c r="D161" t="s">
        <v>204</v>
      </c>
      <c r="E161" s="4" t="s">
        <v>482</v>
      </c>
      <c r="F161" t="s">
        <v>524</v>
      </c>
      <c r="G161" t="s">
        <v>525</v>
      </c>
      <c r="H161" t="s">
        <v>526</v>
      </c>
      <c r="I161" t="s">
        <v>84</v>
      </c>
      <c r="J161" t="s">
        <v>765</v>
      </c>
      <c r="K161" s="3">
        <v>43344</v>
      </c>
      <c r="L161" t="s">
        <v>91</v>
      </c>
      <c r="M161" t="s">
        <v>761</v>
      </c>
      <c r="N161">
        <v>1406</v>
      </c>
      <c r="O161">
        <v>0</v>
      </c>
      <c r="P161" t="s">
        <v>116</v>
      </c>
      <c r="Q161" t="s">
        <v>762</v>
      </c>
      <c r="R161" t="s">
        <v>763</v>
      </c>
      <c r="S161" t="s">
        <v>764</v>
      </c>
      <c r="T161">
        <v>28</v>
      </c>
      <c r="U161" t="s">
        <v>764</v>
      </c>
      <c r="V161" s="2">
        <v>24</v>
      </c>
      <c r="W161" s="2" t="s">
        <v>156</v>
      </c>
      <c r="X161" s="2">
        <v>78280</v>
      </c>
      <c r="Y161" t="s">
        <v>810</v>
      </c>
      <c r="Z161">
        <v>505</v>
      </c>
      <c r="AA161" t="s">
        <v>843</v>
      </c>
      <c r="AB161" t="s">
        <v>996</v>
      </c>
      <c r="AC161" t="s">
        <v>996</v>
      </c>
      <c r="AD161" t="s">
        <v>1094</v>
      </c>
      <c r="AE161" s="19">
        <v>45301</v>
      </c>
      <c r="AF161" t="s">
        <v>996</v>
      </c>
      <c r="AG161" s="19">
        <v>45301</v>
      </c>
      <c r="AH161" t="s">
        <v>1095</v>
      </c>
    </row>
    <row r="162" spans="1:34">
      <c r="A162">
        <v>2023</v>
      </c>
      <c r="B162" s="3">
        <v>45261</v>
      </c>
      <c r="C162" s="3">
        <v>45291</v>
      </c>
      <c r="D162" t="s">
        <v>404</v>
      </c>
      <c r="E162" s="4" t="s">
        <v>405</v>
      </c>
      <c r="F162" t="s">
        <v>527</v>
      </c>
      <c r="G162" t="s">
        <v>313</v>
      </c>
      <c r="H162" t="s">
        <v>528</v>
      </c>
      <c r="I162" t="s">
        <v>84</v>
      </c>
      <c r="J162" t="s">
        <v>765</v>
      </c>
      <c r="K162" s="3">
        <v>40725</v>
      </c>
      <c r="L162" t="s">
        <v>91</v>
      </c>
      <c r="M162" t="s">
        <v>761</v>
      </c>
      <c r="N162">
        <v>1406</v>
      </c>
      <c r="O162">
        <v>0</v>
      </c>
      <c r="P162" t="s">
        <v>116</v>
      </c>
      <c r="Q162" t="s">
        <v>762</v>
      </c>
      <c r="R162" t="s">
        <v>763</v>
      </c>
      <c r="S162" t="s">
        <v>764</v>
      </c>
      <c r="T162">
        <v>28</v>
      </c>
      <c r="U162" t="s">
        <v>764</v>
      </c>
      <c r="V162" s="2">
        <v>24</v>
      </c>
      <c r="W162" s="2" t="s">
        <v>156</v>
      </c>
      <c r="X162" s="2">
        <v>78280</v>
      </c>
      <c r="Y162" t="s">
        <v>810</v>
      </c>
      <c r="Z162">
        <v>505</v>
      </c>
      <c r="AA162" t="s">
        <v>843</v>
      </c>
      <c r="AB162" t="s">
        <v>997</v>
      </c>
      <c r="AC162" t="s">
        <v>997</v>
      </c>
      <c r="AD162" t="s">
        <v>1094</v>
      </c>
      <c r="AE162" s="19">
        <v>45301</v>
      </c>
      <c r="AF162" t="s">
        <v>997</v>
      </c>
      <c r="AG162" s="19">
        <v>45301</v>
      </c>
      <c r="AH162" t="s">
        <v>1095</v>
      </c>
    </row>
    <row r="163" spans="1:34">
      <c r="A163">
        <v>2023</v>
      </c>
      <c r="B163" s="3">
        <v>45261</v>
      </c>
      <c r="C163" s="3">
        <v>45291</v>
      </c>
      <c r="D163" t="s">
        <v>366</v>
      </c>
      <c r="E163" s="4" t="s">
        <v>197</v>
      </c>
      <c r="F163" t="s">
        <v>529</v>
      </c>
      <c r="G163" t="s">
        <v>530</v>
      </c>
      <c r="H163" t="s">
        <v>216</v>
      </c>
      <c r="I163" t="s">
        <v>84</v>
      </c>
      <c r="J163" t="s">
        <v>769</v>
      </c>
      <c r="K163" s="3">
        <v>43374</v>
      </c>
      <c r="L163" t="s">
        <v>91</v>
      </c>
      <c r="M163" t="s">
        <v>761</v>
      </c>
      <c r="N163">
        <v>1406</v>
      </c>
      <c r="O163">
        <v>0</v>
      </c>
      <c r="P163" t="s">
        <v>116</v>
      </c>
      <c r="Q163" t="s">
        <v>762</v>
      </c>
      <c r="R163" t="s">
        <v>763</v>
      </c>
      <c r="S163" t="s">
        <v>764</v>
      </c>
      <c r="T163">
        <v>28</v>
      </c>
      <c r="U163" t="s">
        <v>764</v>
      </c>
      <c r="V163" s="2">
        <v>24</v>
      </c>
      <c r="W163" s="2" t="s">
        <v>156</v>
      </c>
      <c r="X163" s="2">
        <v>78280</v>
      </c>
      <c r="Y163" t="s">
        <v>810</v>
      </c>
      <c r="Z163">
        <v>505</v>
      </c>
      <c r="AA163" t="s">
        <v>843</v>
      </c>
      <c r="AB163" t="s">
        <v>998</v>
      </c>
      <c r="AC163" t="s">
        <v>998</v>
      </c>
      <c r="AD163" t="s">
        <v>1094</v>
      </c>
      <c r="AE163" s="19">
        <v>45301</v>
      </c>
      <c r="AF163" t="s">
        <v>998</v>
      </c>
      <c r="AG163" s="19">
        <v>45301</v>
      </c>
      <c r="AH163" t="s">
        <v>1095</v>
      </c>
    </row>
    <row r="164" spans="1:34">
      <c r="A164">
        <v>2023</v>
      </c>
      <c r="B164" s="3">
        <v>45261</v>
      </c>
      <c r="C164" s="3">
        <v>45291</v>
      </c>
      <c r="D164" t="s">
        <v>335</v>
      </c>
      <c r="E164" s="4" t="s">
        <v>352</v>
      </c>
      <c r="F164" t="s">
        <v>531</v>
      </c>
      <c r="G164" t="s">
        <v>532</v>
      </c>
      <c r="H164" t="s">
        <v>253</v>
      </c>
      <c r="I164" t="s">
        <v>84</v>
      </c>
      <c r="J164" t="s">
        <v>765</v>
      </c>
      <c r="K164" s="3">
        <v>33970</v>
      </c>
      <c r="L164" t="s">
        <v>91</v>
      </c>
      <c r="M164" t="s">
        <v>761</v>
      </c>
      <c r="N164">
        <v>1406</v>
      </c>
      <c r="O164">
        <v>0</v>
      </c>
      <c r="P164" t="s">
        <v>116</v>
      </c>
      <c r="Q164" t="s">
        <v>762</v>
      </c>
      <c r="R164" t="s">
        <v>763</v>
      </c>
      <c r="S164" t="s">
        <v>764</v>
      </c>
      <c r="T164">
        <v>28</v>
      </c>
      <c r="U164" t="s">
        <v>764</v>
      </c>
      <c r="V164" s="2">
        <v>24</v>
      </c>
      <c r="W164" s="2" t="s">
        <v>156</v>
      </c>
      <c r="X164" s="2">
        <v>78280</v>
      </c>
      <c r="Y164" t="s">
        <v>810</v>
      </c>
      <c r="Z164">
        <v>506</v>
      </c>
      <c r="AA164" t="s">
        <v>844</v>
      </c>
      <c r="AB164" t="s">
        <v>999</v>
      </c>
      <c r="AC164" t="s">
        <v>999</v>
      </c>
      <c r="AD164" t="s">
        <v>1094</v>
      </c>
      <c r="AE164" s="19">
        <v>45301</v>
      </c>
      <c r="AF164" t="s">
        <v>999</v>
      </c>
      <c r="AG164" s="19">
        <v>45301</v>
      </c>
      <c r="AH164" t="s">
        <v>1095</v>
      </c>
    </row>
    <row r="165" spans="1:34">
      <c r="A165">
        <v>2023</v>
      </c>
      <c r="B165" s="3">
        <v>45261</v>
      </c>
      <c r="C165" s="3">
        <v>45291</v>
      </c>
      <c r="D165" t="s">
        <v>220</v>
      </c>
      <c r="E165" s="4" t="s">
        <v>533</v>
      </c>
      <c r="F165" t="s">
        <v>534</v>
      </c>
      <c r="G165" t="s">
        <v>535</v>
      </c>
      <c r="H165" t="s">
        <v>517</v>
      </c>
      <c r="I165" t="s">
        <v>84</v>
      </c>
      <c r="J165" t="s">
        <v>765</v>
      </c>
      <c r="K165" s="3">
        <v>35111</v>
      </c>
      <c r="L165" t="s">
        <v>91</v>
      </c>
      <c r="M165" t="s">
        <v>761</v>
      </c>
      <c r="N165">
        <v>1406</v>
      </c>
      <c r="O165">
        <v>0</v>
      </c>
      <c r="P165" t="s">
        <v>116</v>
      </c>
      <c r="Q165" t="s">
        <v>762</v>
      </c>
      <c r="R165" t="s">
        <v>763</v>
      </c>
      <c r="S165" t="s">
        <v>764</v>
      </c>
      <c r="T165">
        <v>28</v>
      </c>
      <c r="U165" t="s">
        <v>764</v>
      </c>
      <c r="V165" s="2">
        <v>24</v>
      </c>
      <c r="W165" s="2" t="s">
        <v>156</v>
      </c>
      <c r="X165" s="2">
        <v>78280</v>
      </c>
      <c r="Y165" t="s">
        <v>810</v>
      </c>
      <c r="Z165">
        <v>506</v>
      </c>
      <c r="AA165" t="s">
        <v>844</v>
      </c>
      <c r="AB165" t="s">
        <v>1000</v>
      </c>
      <c r="AC165" t="s">
        <v>1000</v>
      </c>
      <c r="AD165" t="s">
        <v>1094</v>
      </c>
      <c r="AE165" s="19">
        <v>45301</v>
      </c>
      <c r="AF165" t="s">
        <v>1000</v>
      </c>
      <c r="AG165" s="19">
        <v>45301</v>
      </c>
      <c r="AH165" t="s">
        <v>1095</v>
      </c>
    </row>
    <row r="166" spans="1:34">
      <c r="A166">
        <v>2023</v>
      </c>
      <c r="B166" s="3">
        <v>45261</v>
      </c>
      <c r="C166" s="3">
        <v>45291</v>
      </c>
      <c r="D166" t="s">
        <v>191</v>
      </c>
      <c r="E166" s="4" t="s">
        <v>192</v>
      </c>
      <c r="F166" t="s">
        <v>536</v>
      </c>
      <c r="G166" t="s">
        <v>253</v>
      </c>
      <c r="H166" t="s">
        <v>217</v>
      </c>
      <c r="I166" t="s">
        <v>84</v>
      </c>
      <c r="J166" t="s">
        <v>765</v>
      </c>
      <c r="K166" s="3">
        <v>34001</v>
      </c>
      <c r="L166" t="s">
        <v>91</v>
      </c>
      <c r="M166" t="s">
        <v>761</v>
      </c>
      <c r="N166">
        <v>1406</v>
      </c>
      <c r="O166">
        <v>0</v>
      </c>
      <c r="P166" t="s">
        <v>116</v>
      </c>
      <c r="Q166" t="s">
        <v>762</v>
      </c>
      <c r="R166" t="s">
        <v>763</v>
      </c>
      <c r="S166" t="s">
        <v>764</v>
      </c>
      <c r="T166">
        <v>28</v>
      </c>
      <c r="U166" t="s">
        <v>764</v>
      </c>
      <c r="V166" s="2">
        <v>24</v>
      </c>
      <c r="W166" s="2" t="s">
        <v>156</v>
      </c>
      <c r="X166" s="2">
        <v>78280</v>
      </c>
      <c r="Y166" t="s">
        <v>810</v>
      </c>
      <c r="Z166">
        <v>506</v>
      </c>
      <c r="AA166" t="s">
        <v>844</v>
      </c>
      <c r="AB166" t="s">
        <v>1001</v>
      </c>
      <c r="AC166" t="s">
        <v>1001</v>
      </c>
      <c r="AD166" t="s">
        <v>1094</v>
      </c>
      <c r="AE166" s="19">
        <v>45301</v>
      </c>
      <c r="AF166" t="s">
        <v>1001</v>
      </c>
      <c r="AG166" s="19">
        <v>45301</v>
      </c>
      <c r="AH166" t="s">
        <v>1095</v>
      </c>
    </row>
    <row r="167" spans="1:34">
      <c r="A167">
        <v>2023</v>
      </c>
      <c r="B167" s="3">
        <v>45261</v>
      </c>
      <c r="C167" s="3">
        <v>45291</v>
      </c>
      <c r="D167" t="s">
        <v>220</v>
      </c>
      <c r="E167" s="4" t="s">
        <v>258</v>
      </c>
      <c r="F167" t="s">
        <v>537</v>
      </c>
      <c r="G167" t="s">
        <v>538</v>
      </c>
      <c r="H167" t="s">
        <v>329</v>
      </c>
      <c r="I167" t="s">
        <v>84</v>
      </c>
      <c r="J167" t="s">
        <v>765</v>
      </c>
      <c r="K167" s="3">
        <v>43282</v>
      </c>
      <c r="L167" t="s">
        <v>91</v>
      </c>
      <c r="M167" t="s">
        <v>761</v>
      </c>
      <c r="N167">
        <v>1406</v>
      </c>
      <c r="O167">
        <v>0</v>
      </c>
      <c r="P167" t="s">
        <v>116</v>
      </c>
      <c r="Q167" t="s">
        <v>762</v>
      </c>
      <c r="R167" t="s">
        <v>763</v>
      </c>
      <c r="S167" t="s">
        <v>764</v>
      </c>
      <c r="T167">
        <v>28</v>
      </c>
      <c r="U167" t="s">
        <v>764</v>
      </c>
      <c r="V167" s="2">
        <v>24</v>
      </c>
      <c r="W167" s="2" t="s">
        <v>156</v>
      </c>
      <c r="X167" s="2">
        <v>78280</v>
      </c>
      <c r="Y167" t="s">
        <v>810</v>
      </c>
      <c r="Z167">
        <v>552</v>
      </c>
      <c r="AA167" t="s">
        <v>842</v>
      </c>
      <c r="AB167" t="s">
        <v>1002</v>
      </c>
      <c r="AC167" t="s">
        <v>1002</v>
      </c>
      <c r="AD167" t="s">
        <v>1094</v>
      </c>
      <c r="AE167" s="19">
        <v>45301</v>
      </c>
      <c r="AF167" t="s">
        <v>1002</v>
      </c>
      <c r="AG167" s="19">
        <v>45301</v>
      </c>
      <c r="AH167" t="s">
        <v>1095</v>
      </c>
    </row>
    <row r="168" spans="1:34">
      <c r="A168">
        <v>2023</v>
      </c>
      <c r="B168" s="3">
        <v>45261</v>
      </c>
      <c r="C168" s="3">
        <v>45291</v>
      </c>
      <c r="D168" t="s">
        <v>220</v>
      </c>
      <c r="E168" s="4" t="s">
        <v>221</v>
      </c>
      <c r="F168" t="s">
        <v>539</v>
      </c>
      <c r="G168" t="s">
        <v>317</v>
      </c>
      <c r="H168" t="s">
        <v>540</v>
      </c>
      <c r="I168" t="s">
        <v>84</v>
      </c>
      <c r="J168" t="s">
        <v>765</v>
      </c>
      <c r="K168" s="3">
        <v>38062</v>
      </c>
      <c r="L168" t="s">
        <v>91</v>
      </c>
      <c r="M168" t="s">
        <v>761</v>
      </c>
      <c r="N168">
        <v>1406</v>
      </c>
      <c r="O168">
        <v>0</v>
      </c>
      <c r="P168" t="s">
        <v>116</v>
      </c>
      <c r="Q168" t="s">
        <v>762</v>
      </c>
      <c r="R168" t="s">
        <v>763</v>
      </c>
      <c r="S168" t="s">
        <v>764</v>
      </c>
      <c r="T168">
        <v>28</v>
      </c>
      <c r="U168" t="s">
        <v>764</v>
      </c>
      <c r="V168" s="2">
        <v>24</v>
      </c>
      <c r="W168" s="2" t="s">
        <v>156</v>
      </c>
      <c r="X168" s="2">
        <v>78280</v>
      </c>
      <c r="Y168" t="s">
        <v>810</v>
      </c>
      <c r="Z168">
        <v>505</v>
      </c>
      <c r="AA168" t="s">
        <v>843</v>
      </c>
      <c r="AB168" t="s">
        <v>1003</v>
      </c>
      <c r="AC168" t="s">
        <v>1003</v>
      </c>
      <c r="AD168" t="s">
        <v>1094</v>
      </c>
      <c r="AE168" s="19">
        <v>45301</v>
      </c>
      <c r="AF168" t="s">
        <v>1003</v>
      </c>
      <c r="AG168" s="19">
        <v>45301</v>
      </c>
      <c r="AH168" t="s">
        <v>1095</v>
      </c>
    </row>
    <row r="169" spans="1:34">
      <c r="A169">
        <v>2023</v>
      </c>
      <c r="B169" s="3">
        <v>45261</v>
      </c>
      <c r="C169" s="3">
        <v>45291</v>
      </c>
      <c r="D169" t="s">
        <v>220</v>
      </c>
      <c r="E169" s="4" t="s">
        <v>221</v>
      </c>
      <c r="F169" t="s">
        <v>541</v>
      </c>
      <c r="G169" t="s">
        <v>542</v>
      </c>
      <c r="H169" t="s">
        <v>543</v>
      </c>
      <c r="I169" t="s">
        <v>84</v>
      </c>
      <c r="J169" t="s">
        <v>765</v>
      </c>
      <c r="K169" s="3">
        <v>44636</v>
      </c>
      <c r="L169" t="s">
        <v>91</v>
      </c>
      <c r="M169" t="s">
        <v>761</v>
      </c>
      <c r="N169">
        <v>1406</v>
      </c>
      <c r="O169">
        <v>0</v>
      </c>
      <c r="P169" t="s">
        <v>116</v>
      </c>
      <c r="Q169" t="s">
        <v>762</v>
      </c>
      <c r="R169" t="s">
        <v>763</v>
      </c>
      <c r="S169" t="s">
        <v>764</v>
      </c>
      <c r="T169">
        <v>28</v>
      </c>
      <c r="U169" t="s">
        <v>764</v>
      </c>
      <c r="V169" s="2">
        <v>24</v>
      </c>
      <c r="W169" s="2" t="s">
        <v>156</v>
      </c>
      <c r="X169" s="2">
        <v>78280</v>
      </c>
      <c r="Y169" t="s">
        <v>810</v>
      </c>
      <c r="Z169">
        <v>506</v>
      </c>
      <c r="AA169" t="s">
        <v>844</v>
      </c>
      <c r="AB169" s="9" t="s">
        <v>1004</v>
      </c>
      <c r="AC169" s="9" t="s">
        <v>1004</v>
      </c>
      <c r="AD169" t="s">
        <v>1094</v>
      </c>
      <c r="AE169" s="19">
        <v>45301</v>
      </c>
      <c r="AF169" s="9" t="s">
        <v>1004</v>
      </c>
      <c r="AG169" s="19">
        <v>45301</v>
      </c>
      <c r="AH169" t="s">
        <v>1095</v>
      </c>
    </row>
    <row r="170" spans="1:34">
      <c r="A170">
        <v>2023</v>
      </c>
      <c r="B170" s="3">
        <v>45261</v>
      </c>
      <c r="C170" s="3">
        <v>45291</v>
      </c>
      <c r="D170" t="s">
        <v>544</v>
      </c>
      <c r="E170" s="4" t="s">
        <v>545</v>
      </c>
      <c r="F170" t="s">
        <v>546</v>
      </c>
      <c r="G170" t="s">
        <v>287</v>
      </c>
      <c r="H170" t="s">
        <v>547</v>
      </c>
      <c r="I170" t="s">
        <v>83</v>
      </c>
      <c r="J170" t="s">
        <v>803</v>
      </c>
      <c r="K170" s="3">
        <v>40771</v>
      </c>
      <c r="L170" t="s">
        <v>91</v>
      </c>
      <c r="M170" t="s">
        <v>761</v>
      </c>
      <c r="N170">
        <v>1406</v>
      </c>
      <c r="O170">
        <v>0</v>
      </c>
      <c r="P170" t="s">
        <v>116</v>
      </c>
      <c r="Q170" t="s">
        <v>762</v>
      </c>
      <c r="R170" t="s">
        <v>763</v>
      </c>
      <c r="S170" t="s">
        <v>764</v>
      </c>
      <c r="T170">
        <v>28</v>
      </c>
      <c r="U170" t="s">
        <v>764</v>
      </c>
      <c r="V170" s="2">
        <v>24</v>
      </c>
      <c r="W170" s="2" t="s">
        <v>156</v>
      </c>
      <c r="X170" s="2">
        <v>78280</v>
      </c>
      <c r="Y170" t="s">
        <v>810</v>
      </c>
      <c r="Z170">
        <v>549</v>
      </c>
      <c r="AA170" t="s">
        <v>817</v>
      </c>
      <c r="AB170" t="s">
        <v>1005</v>
      </c>
      <c r="AC170" t="s">
        <v>1005</v>
      </c>
      <c r="AD170" t="s">
        <v>1094</v>
      </c>
      <c r="AE170" s="19">
        <v>45301</v>
      </c>
      <c r="AF170" t="s">
        <v>1005</v>
      </c>
      <c r="AG170" s="19">
        <v>45301</v>
      </c>
      <c r="AH170" t="s">
        <v>1095</v>
      </c>
    </row>
    <row r="171" spans="1:34">
      <c r="A171">
        <v>2023</v>
      </c>
      <c r="B171" s="3">
        <v>45261</v>
      </c>
      <c r="C171" s="3">
        <v>45291</v>
      </c>
      <c r="D171" t="s">
        <v>548</v>
      </c>
      <c r="E171" s="4" t="s">
        <v>549</v>
      </c>
      <c r="F171" t="s">
        <v>550</v>
      </c>
      <c r="G171" t="s">
        <v>318</v>
      </c>
      <c r="H171" t="s">
        <v>551</v>
      </c>
      <c r="I171" t="s">
        <v>84</v>
      </c>
      <c r="J171" t="s">
        <v>768</v>
      </c>
      <c r="K171" s="3">
        <v>44986</v>
      </c>
      <c r="L171" t="s">
        <v>91</v>
      </c>
      <c r="M171" t="s">
        <v>772</v>
      </c>
      <c r="N171">
        <v>10</v>
      </c>
      <c r="O171">
        <v>0</v>
      </c>
      <c r="P171" t="s">
        <v>116</v>
      </c>
      <c r="Q171" t="s">
        <v>773</v>
      </c>
      <c r="R171" t="s">
        <v>763</v>
      </c>
      <c r="S171" t="s">
        <v>764</v>
      </c>
      <c r="T171">
        <v>28</v>
      </c>
      <c r="U171" t="s">
        <v>764</v>
      </c>
      <c r="V171" s="2">
        <v>24</v>
      </c>
      <c r="W171" s="2" t="s">
        <v>156</v>
      </c>
      <c r="X171" s="2">
        <v>78280</v>
      </c>
      <c r="Y171" t="s">
        <v>820</v>
      </c>
      <c r="Z171" t="s">
        <v>821</v>
      </c>
      <c r="AA171" t="s">
        <v>822</v>
      </c>
      <c r="AB171" s="14" t="s">
        <v>1006</v>
      </c>
      <c r="AC171" s="14" t="s">
        <v>1006</v>
      </c>
      <c r="AD171" t="s">
        <v>1094</v>
      </c>
      <c r="AE171" s="19">
        <v>45301</v>
      </c>
      <c r="AF171" s="14" t="s">
        <v>1006</v>
      </c>
      <c r="AG171" s="19">
        <v>45301</v>
      </c>
      <c r="AH171" t="s">
        <v>1095</v>
      </c>
    </row>
    <row r="172" spans="1:34">
      <c r="A172">
        <v>2023</v>
      </c>
      <c r="B172" s="3">
        <v>45261</v>
      </c>
      <c r="C172" s="3">
        <v>45291</v>
      </c>
      <c r="D172" t="s">
        <v>552</v>
      </c>
      <c r="E172" s="4" t="s">
        <v>214</v>
      </c>
      <c r="F172" t="s">
        <v>553</v>
      </c>
      <c r="G172" t="s">
        <v>212</v>
      </c>
      <c r="H172" t="s">
        <v>224</v>
      </c>
      <c r="I172" t="s">
        <v>83</v>
      </c>
      <c r="J172" t="s">
        <v>768</v>
      </c>
      <c r="K172" s="3">
        <v>41699</v>
      </c>
      <c r="L172" t="s">
        <v>91</v>
      </c>
      <c r="M172" t="s">
        <v>772</v>
      </c>
      <c r="N172">
        <v>10</v>
      </c>
      <c r="O172">
        <v>0</v>
      </c>
      <c r="P172" t="s">
        <v>116</v>
      </c>
      <c r="Q172" t="s">
        <v>773</v>
      </c>
      <c r="R172" t="s">
        <v>763</v>
      </c>
      <c r="S172" t="s">
        <v>764</v>
      </c>
      <c r="T172">
        <v>28</v>
      </c>
      <c r="U172" t="s">
        <v>764</v>
      </c>
      <c r="V172" s="2">
        <v>24</v>
      </c>
      <c r="W172" s="2" t="s">
        <v>156</v>
      </c>
      <c r="X172" s="2">
        <v>78280</v>
      </c>
      <c r="Y172" t="s">
        <v>820</v>
      </c>
      <c r="Z172" t="s">
        <v>821</v>
      </c>
      <c r="AA172" t="s">
        <v>822</v>
      </c>
      <c r="AB172" t="s">
        <v>1007</v>
      </c>
      <c r="AC172" t="s">
        <v>1007</v>
      </c>
      <c r="AD172" t="s">
        <v>1094</v>
      </c>
      <c r="AE172" s="19">
        <v>45301</v>
      </c>
      <c r="AF172" t="s">
        <v>1007</v>
      </c>
      <c r="AG172" s="19">
        <v>45301</v>
      </c>
      <c r="AH172" t="s">
        <v>1095</v>
      </c>
    </row>
    <row r="173" spans="1:34">
      <c r="A173">
        <v>2023</v>
      </c>
      <c r="B173" s="3">
        <v>45261</v>
      </c>
      <c r="C173" s="3">
        <v>45291</v>
      </c>
      <c r="D173" t="s">
        <v>554</v>
      </c>
      <c r="E173" s="4" t="s">
        <v>555</v>
      </c>
      <c r="F173" t="s">
        <v>513</v>
      </c>
      <c r="G173" t="s">
        <v>216</v>
      </c>
      <c r="H173" t="s">
        <v>512</v>
      </c>
      <c r="I173" t="s">
        <v>83</v>
      </c>
      <c r="J173" t="s">
        <v>768</v>
      </c>
      <c r="K173" s="3">
        <v>44927</v>
      </c>
      <c r="L173" t="s">
        <v>91</v>
      </c>
      <c r="M173" t="s">
        <v>772</v>
      </c>
      <c r="N173">
        <v>10</v>
      </c>
      <c r="O173">
        <v>0</v>
      </c>
      <c r="P173" t="s">
        <v>116</v>
      </c>
      <c r="Q173" t="s">
        <v>773</v>
      </c>
      <c r="R173" t="s">
        <v>763</v>
      </c>
      <c r="S173" t="s">
        <v>764</v>
      </c>
      <c r="T173">
        <v>28</v>
      </c>
      <c r="U173" t="s">
        <v>764</v>
      </c>
      <c r="V173" s="2">
        <v>24</v>
      </c>
      <c r="W173" s="2" t="s">
        <v>156</v>
      </c>
      <c r="X173" s="2">
        <v>78280</v>
      </c>
      <c r="Y173" t="s">
        <v>820</v>
      </c>
      <c r="Z173" t="s">
        <v>821</v>
      </c>
      <c r="AA173" t="s">
        <v>822</v>
      </c>
      <c r="AB173" s="12" t="s">
        <v>1008</v>
      </c>
      <c r="AC173" s="12" t="s">
        <v>1008</v>
      </c>
      <c r="AD173" t="s">
        <v>1094</v>
      </c>
      <c r="AE173" s="19">
        <v>45301</v>
      </c>
      <c r="AF173" s="12" t="s">
        <v>1008</v>
      </c>
      <c r="AG173" s="19">
        <v>45301</v>
      </c>
      <c r="AH173" t="s">
        <v>1095</v>
      </c>
    </row>
    <row r="174" spans="1:34">
      <c r="A174">
        <v>2023</v>
      </c>
      <c r="B174" s="3">
        <v>45261</v>
      </c>
      <c r="C174" s="3">
        <v>45291</v>
      </c>
      <c r="D174" t="s">
        <v>552</v>
      </c>
      <c r="E174" s="4" t="s">
        <v>214</v>
      </c>
      <c r="F174" t="s">
        <v>521</v>
      </c>
      <c r="G174" t="s">
        <v>556</v>
      </c>
      <c r="H174" t="s">
        <v>556</v>
      </c>
      <c r="I174" t="s">
        <v>83</v>
      </c>
      <c r="J174" t="s">
        <v>775</v>
      </c>
      <c r="K174" s="3">
        <v>42583</v>
      </c>
      <c r="L174" t="s">
        <v>91</v>
      </c>
      <c r="M174" t="s">
        <v>804</v>
      </c>
      <c r="N174">
        <v>101</v>
      </c>
      <c r="O174">
        <v>0</v>
      </c>
      <c r="P174" t="s">
        <v>784</v>
      </c>
      <c r="Q174" t="s">
        <v>785</v>
      </c>
      <c r="R174" t="s">
        <v>763</v>
      </c>
      <c r="S174" t="s">
        <v>764</v>
      </c>
      <c r="T174">
        <v>15</v>
      </c>
      <c r="U174" t="s">
        <v>778</v>
      </c>
      <c r="V174" s="2">
        <v>24</v>
      </c>
      <c r="W174" s="2" t="s">
        <v>156</v>
      </c>
      <c r="X174" s="2">
        <v>78280</v>
      </c>
      <c r="Y174" t="s">
        <v>823</v>
      </c>
      <c r="Z174" t="s">
        <v>821</v>
      </c>
      <c r="AA174" t="s">
        <v>824</v>
      </c>
      <c r="AB174" t="s">
        <v>1009</v>
      </c>
      <c r="AC174" t="s">
        <v>1009</v>
      </c>
      <c r="AD174" t="s">
        <v>1094</v>
      </c>
      <c r="AE174" s="19">
        <v>45301</v>
      </c>
      <c r="AF174" t="s">
        <v>1009</v>
      </c>
      <c r="AG174" s="19">
        <v>45301</v>
      </c>
      <c r="AH174" t="s">
        <v>1095</v>
      </c>
    </row>
    <row r="175" spans="1:34">
      <c r="A175">
        <v>2023</v>
      </c>
      <c r="B175" s="3">
        <v>45261</v>
      </c>
      <c r="C175" s="3">
        <v>45291</v>
      </c>
      <c r="D175" t="s">
        <v>557</v>
      </c>
      <c r="E175" s="4" t="s">
        <v>558</v>
      </c>
      <c r="F175" t="s">
        <v>559</v>
      </c>
      <c r="G175" t="s">
        <v>560</v>
      </c>
      <c r="H175" t="s">
        <v>561</v>
      </c>
      <c r="I175" t="s">
        <v>84</v>
      </c>
      <c r="J175" t="s">
        <v>775</v>
      </c>
      <c r="K175" s="3">
        <v>44593</v>
      </c>
      <c r="L175" t="s">
        <v>91</v>
      </c>
      <c r="M175" t="s">
        <v>804</v>
      </c>
      <c r="N175">
        <v>101</v>
      </c>
      <c r="O175">
        <v>0</v>
      </c>
      <c r="P175" t="s">
        <v>784</v>
      </c>
      <c r="Q175" t="s">
        <v>785</v>
      </c>
      <c r="R175" t="s">
        <v>763</v>
      </c>
      <c r="S175" t="s">
        <v>764</v>
      </c>
      <c r="T175">
        <v>15</v>
      </c>
      <c r="U175" t="s">
        <v>778</v>
      </c>
      <c r="V175" s="2">
        <v>24</v>
      </c>
      <c r="W175" s="2" t="s">
        <v>156</v>
      </c>
      <c r="X175" s="2">
        <v>78280</v>
      </c>
      <c r="Y175" t="s">
        <v>823</v>
      </c>
      <c r="Z175" t="s">
        <v>821</v>
      </c>
      <c r="AA175" t="s">
        <v>824</v>
      </c>
      <c r="AB175" s="12" t="s">
        <v>1010</v>
      </c>
      <c r="AC175" s="12" t="s">
        <v>1010</v>
      </c>
      <c r="AD175" t="s">
        <v>1094</v>
      </c>
      <c r="AE175" s="19">
        <v>45301</v>
      </c>
      <c r="AF175" s="12" t="s">
        <v>1010</v>
      </c>
      <c r="AG175" s="19">
        <v>45301</v>
      </c>
      <c r="AH175" t="s">
        <v>1095</v>
      </c>
    </row>
    <row r="176" spans="1:34">
      <c r="A176">
        <v>2023</v>
      </c>
      <c r="B176" s="3">
        <v>45261</v>
      </c>
      <c r="C176" s="3">
        <v>45291</v>
      </c>
      <c r="D176" t="s">
        <v>552</v>
      </c>
      <c r="E176" s="4" t="s">
        <v>214</v>
      </c>
      <c r="F176" t="s">
        <v>562</v>
      </c>
      <c r="G176" t="s">
        <v>216</v>
      </c>
      <c r="H176" t="s">
        <v>329</v>
      </c>
      <c r="I176" t="s">
        <v>83</v>
      </c>
      <c r="J176" t="s">
        <v>774</v>
      </c>
      <c r="K176" s="3">
        <v>39006</v>
      </c>
      <c r="L176" t="s">
        <v>91</v>
      </c>
      <c r="M176" t="s">
        <v>779</v>
      </c>
      <c r="N176">
        <v>1000</v>
      </c>
      <c r="O176">
        <v>0</v>
      </c>
      <c r="P176" t="s">
        <v>116</v>
      </c>
      <c r="Q176" t="s">
        <v>780</v>
      </c>
      <c r="R176" t="s">
        <v>763</v>
      </c>
      <c r="S176" t="s">
        <v>764</v>
      </c>
      <c r="T176">
        <v>20</v>
      </c>
      <c r="U176" t="s">
        <v>781</v>
      </c>
      <c r="V176" s="2">
        <v>24</v>
      </c>
      <c r="W176" s="2" t="s">
        <v>156</v>
      </c>
      <c r="X176" s="2">
        <v>78280</v>
      </c>
      <c r="Y176" t="s">
        <v>825</v>
      </c>
      <c r="Z176" t="s">
        <v>821</v>
      </c>
      <c r="AA176" t="s">
        <v>826</v>
      </c>
      <c r="AB176" t="s">
        <v>1011</v>
      </c>
      <c r="AC176" t="s">
        <v>1011</v>
      </c>
      <c r="AD176" t="s">
        <v>1094</v>
      </c>
      <c r="AE176" s="19">
        <v>45301</v>
      </c>
      <c r="AF176" t="s">
        <v>1011</v>
      </c>
      <c r="AG176" s="19">
        <v>45301</v>
      </c>
      <c r="AH176" t="s">
        <v>1095</v>
      </c>
    </row>
    <row r="177" spans="1:34">
      <c r="A177">
        <v>2023</v>
      </c>
      <c r="B177" s="3">
        <v>45261</v>
      </c>
      <c r="C177" s="3">
        <v>45291</v>
      </c>
      <c r="D177" t="s">
        <v>552</v>
      </c>
      <c r="E177" s="4" t="s">
        <v>214</v>
      </c>
      <c r="F177" t="s">
        <v>563</v>
      </c>
      <c r="G177" t="s">
        <v>564</v>
      </c>
      <c r="H177" t="s">
        <v>216</v>
      </c>
      <c r="I177" t="s">
        <v>83</v>
      </c>
      <c r="J177" t="s">
        <v>774</v>
      </c>
      <c r="K177" s="3">
        <v>38018</v>
      </c>
      <c r="L177" t="s">
        <v>91</v>
      </c>
      <c r="M177" t="s">
        <v>779</v>
      </c>
      <c r="N177">
        <v>1000</v>
      </c>
      <c r="O177">
        <v>0</v>
      </c>
      <c r="P177" t="s">
        <v>116</v>
      </c>
      <c r="Q177" t="s">
        <v>780</v>
      </c>
      <c r="R177" t="s">
        <v>763</v>
      </c>
      <c r="S177" t="s">
        <v>764</v>
      </c>
      <c r="T177">
        <v>20</v>
      </c>
      <c r="U177" t="s">
        <v>781</v>
      </c>
      <c r="V177" s="2">
        <v>24</v>
      </c>
      <c r="W177" s="2" t="s">
        <v>156</v>
      </c>
      <c r="X177" s="2">
        <v>78280</v>
      </c>
      <c r="Y177" t="s">
        <v>825</v>
      </c>
      <c r="Z177" t="s">
        <v>821</v>
      </c>
      <c r="AA177" t="s">
        <v>826</v>
      </c>
      <c r="AB177" t="s">
        <v>1012</v>
      </c>
      <c r="AC177" t="s">
        <v>1012</v>
      </c>
      <c r="AD177" t="s">
        <v>1094</v>
      </c>
      <c r="AE177" s="19">
        <v>45301</v>
      </c>
      <c r="AF177" t="s">
        <v>1012</v>
      </c>
      <c r="AG177" s="19">
        <v>45301</v>
      </c>
      <c r="AH177" t="s">
        <v>1095</v>
      </c>
    </row>
    <row r="178" spans="1:34">
      <c r="A178">
        <v>2023</v>
      </c>
      <c r="B178" s="3">
        <v>45261</v>
      </c>
      <c r="C178" s="3">
        <v>45291</v>
      </c>
      <c r="D178" t="s">
        <v>554</v>
      </c>
      <c r="E178" s="4" t="s">
        <v>565</v>
      </c>
      <c r="F178" t="s">
        <v>566</v>
      </c>
      <c r="G178" t="s">
        <v>217</v>
      </c>
      <c r="H178" t="s">
        <v>236</v>
      </c>
      <c r="I178" t="s">
        <v>84</v>
      </c>
      <c r="J178" t="s">
        <v>774</v>
      </c>
      <c r="K178" s="3">
        <v>43831</v>
      </c>
      <c r="L178" t="s">
        <v>91</v>
      </c>
      <c r="M178" t="s">
        <v>779</v>
      </c>
      <c r="N178">
        <v>1000</v>
      </c>
      <c r="O178">
        <v>0</v>
      </c>
      <c r="P178" t="s">
        <v>116</v>
      </c>
      <c r="Q178" t="s">
        <v>780</v>
      </c>
      <c r="R178" t="s">
        <v>763</v>
      </c>
      <c r="S178" t="s">
        <v>764</v>
      </c>
      <c r="T178">
        <v>20</v>
      </c>
      <c r="U178" t="s">
        <v>781</v>
      </c>
      <c r="V178" s="2">
        <v>24</v>
      </c>
      <c r="W178" s="2" t="s">
        <v>156</v>
      </c>
      <c r="X178" s="2">
        <v>78280</v>
      </c>
      <c r="Y178" t="s">
        <v>825</v>
      </c>
      <c r="Z178" t="s">
        <v>821</v>
      </c>
      <c r="AA178" t="s">
        <v>826</v>
      </c>
      <c r="AB178" t="s">
        <v>1013</v>
      </c>
      <c r="AC178" t="s">
        <v>1013</v>
      </c>
      <c r="AD178" t="s">
        <v>1094</v>
      </c>
      <c r="AE178" s="19">
        <v>45301</v>
      </c>
      <c r="AF178" t="s">
        <v>1013</v>
      </c>
      <c r="AG178" s="19">
        <v>45301</v>
      </c>
      <c r="AH178" t="s">
        <v>1095</v>
      </c>
    </row>
    <row r="179" spans="1:34">
      <c r="A179">
        <v>2023</v>
      </c>
      <c r="B179" s="3">
        <v>45261</v>
      </c>
      <c r="C179" s="3">
        <v>45291</v>
      </c>
      <c r="D179" t="s">
        <v>552</v>
      </c>
      <c r="E179" s="4" t="s">
        <v>214</v>
      </c>
      <c r="F179" t="s">
        <v>567</v>
      </c>
      <c r="G179" t="s">
        <v>568</v>
      </c>
      <c r="H179" t="s">
        <v>569</v>
      </c>
      <c r="I179" t="s">
        <v>83</v>
      </c>
      <c r="J179" t="s">
        <v>774</v>
      </c>
      <c r="K179" s="3">
        <v>41518</v>
      </c>
      <c r="L179" t="s">
        <v>91</v>
      </c>
      <c r="M179" t="s">
        <v>779</v>
      </c>
      <c r="N179">
        <v>1000</v>
      </c>
      <c r="O179">
        <v>0</v>
      </c>
      <c r="P179" t="s">
        <v>116</v>
      </c>
      <c r="Q179" t="s">
        <v>780</v>
      </c>
      <c r="R179" t="s">
        <v>763</v>
      </c>
      <c r="S179" t="s">
        <v>764</v>
      </c>
      <c r="T179">
        <v>20</v>
      </c>
      <c r="U179" t="s">
        <v>781</v>
      </c>
      <c r="V179" s="2">
        <v>24</v>
      </c>
      <c r="W179" s="2" t="s">
        <v>156</v>
      </c>
      <c r="X179" s="2">
        <v>78280</v>
      </c>
      <c r="Y179" t="s">
        <v>825</v>
      </c>
      <c r="Z179" t="s">
        <v>821</v>
      </c>
      <c r="AA179" t="s">
        <v>826</v>
      </c>
      <c r="AB179" t="s">
        <v>1014</v>
      </c>
      <c r="AC179" t="s">
        <v>1014</v>
      </c>
      <c r="AD179" t="s">
        <v>1094</v>
      </c>
      <c r="AE179" s="19">
        <v>45301</v>
      </c>
      <c r="AF179" t="s">
        <v>1014</v>
      </c>
      <c r="AG179" s="19">
        <v>45301</v>
      </c>
      <c r="AH179" t="s">
        <v>1095</v>
      </c>
    </row>
    <row r="180" spans="1:34">
      <c r="A180">
        <v>2023</v>
      </c>
      <c r="B180" s="3">
        <v>45261</v>
      </c>
      <c r="C180" s="3">
        <v>45291</v>
      </c>
      <c r="D180" t="s">
        <v>552</v>
      </c>
      <c r="E180" s="4" t="s">
        <v>214</v>
      </c>
      <c r="F180" t="s">
        <v>570</v>
      </c>
      <c r="G180" t="s">
        <v>571</v>
      </c>
      <c r="H180" t="s">
        <v>572</v>
      </c>
      <c r="I180" t="s">
        <v>84</v>
      </c>
      <c r="J180" t="s">
        <v>782</v>
      </c>
      <c r="K180" s="3">
        <v>38384</v>
      </c>
      <c r="L180" t="s">
        <v>91</v>
      </c>
      <c r="M180" t="s">
        <v>783</v>
      </c>
      <c r="N180">
        <v>21</v>
      </c>
      <c r="O180">
        <v>0</v>
      </c>
      <c r="P180" t="s">
        <v>784</v>
      </c>
      <c r="Q180" t="s">
        <v>785</v>
      </c>
      <c r="R180" t="s">
        <v>763</v>
      </c>
      <c r="S180" t="s">
        <v>764</v>
      </c>
      <c r="T180">
        <v>8</v>
      </c>
      <c r="U180" t="s">
        <v>786</v>
      </c>
      <c r="V180" s="2">
        <v>24</v>
      </c>
      <c r="W180" s="2" t="s">
        <v>156</v>
      </c>
      <c r="X180" s="2">
        <v>78280</v>
      </c>
      <c r="Y180" t="s">
        <v>827</v>
      </c>
      <c r="Z180" t="s">
        <v>821</v>
      </c>
      <c r="AA180" t="s">
        <v>828</v>
      </c>
      <c r="AB180" t="s">
        <v>1015</v>
      </c>
      <c r="AC180" t="s">
        <v>1015</v>
      </c>
      <c r="AD180" t="s">
        <v>1094</v>
      </c>
      <c r="AE180" s="19">
        <v>45301</v>
      </c>
      <c r="AF180" t="s">
        <v>1015</v>
      </c>
      <c r="AG180" s="19">
        <v>45301</v>
      </c>
      <c r="AH180" t="s">
        <v>1095</v>
      </c>
    </row>
    <row r="181" spans="1:34">
      <c r="A181">
        <v>2023</v>
      </c>
      <c r="B181" s="3">
        <v>45261</v>
      </c>
      <c r="C181" s="3">
        <v>45291</v>
      </c>
      <c r="D181" t="s">
        <v>552</v>
      </c>
      <c r="E181" s="4" t="s">
        <v>214</v>
      </c>
      <c r="F181" t="s">
        <v>573</v>
      </c>
      <c r="G181" t="s">
        <v>288</v>
      </c>
      <c r="H181" t="s">
        <v>228</v>
      </c>
      <c r="I181" t="s">
        <v>84</v>
      </c>
      <c r="J181" t="s">
        <v>782</v>
      </c>
      <c r="K181" s="7">
        <v>44652</v>
      </c>
      <c r="L181" t="s">
        <v>91</v>
      </c>
      <c r="M181" t="s">
        <v>783</v>
      </c>
      <c r="N181">
        <v>21</v>
      </c>
      <c r="O181">
        <v>0</v>
      </c>
      <c r="P181" t="s">
        <v>784</v>
      </c>
      <c r="Q181" t="s">
        <v>785</v>
      </c>
      <c r="R181" t="s">
        <v>763</v>
      </c>
      <c r="S181" t="s">
        <v>764</v>
      </c>
      <c r="T181">
        <v>8</v>
      </c>
      <c r="U181" t="s">
        <v>786</v>
      </c>
      <c r="V181" s="2">
        <v>24</v>
      </c>
      <c r="W181" s="2" t="s">
        <v>156</v>
      </c>
      <c r="X181" s="2">
        <v>78280</v>
      </c>
      <c r="Y181" t="s">
        <v>827</v>
      </c>
      <c r="Z181" t="s">
        <v>821</v>
      </c>
      <c r="AA181" t="s">
        <v>828</v>
      </c>
      <c r="AB181" s="12" t="s">
        <v>1016</v>
      </c>
      <c r="AC181" s="12" t="s">
        <v>1016</v>
      </c>
      <c r="AD181" t="s">
        <v>1094</v>
      </c>
      <c r="AE181" s="19">
        <v>45301</v>
      </c>
      <c r="AF181" s="12" t="s">
        <v>1016</v>
      </c>
      <c r="AG181" s="19">
        <v>45301</v>
      </c>
      <c r="AH181" t="s">
        <v>1095</v>
      </c>
    </row>
    <row r="182" spans="1:34">
      <c r="A182">
        <v>2023</v>
      </c>
      <c r="B182" s="3">
        <v>45261</v>
      </c>
      <c r="C182" s="3">
        <v>45291</v>
      </c>
      <c r="D182" t="s">
        <v>552</v>
      </c>
      <c r="E182" s="4" t="s">
        <v>214</v>
      </c>
      <c r="F182" t="s">
        <v>574</v>
      </c>
      <c r="G182" t="s">
        <v>575</v>
      </c>
      <c r="H182" t="s">
        <v>361</v>
      </c>
      <c r="I182" t="s">
        <v>84</v>
      </c>
      <c r="J182" t="s">
        <v>782</v>
      </c>
      <c r="K182" s="3">
        <v>38458</v>
      </c>
      <c r="L182" t="s">
        <v>91</v>
      </c>
      <c r="M182" t="s">
        <v>783</v>
      </c>
      <c r="N182">
        <v>21</v>
      </c>
      <c r="O182">
        <v>0</v>
      </c>
      <c r="P182" t="s">
        <v>784</v>
      </c>
      <c r="Q182" t="s">
        <v>785</v>
      </c>
      <c r="R182" t="s">
        <v>763</v>
      </c>
      <c r="S182" t="s">
        <v>764</v>
      </c>
      <c r="T182">
        <v>8</v>
      </c>
      <c r="U182" t="s">
        <v>786</v>
      </c>
      <c r="V182" s="2">
        <v>24</v>
      </c>
      <c r="W182" s="2" t="s">
        <v>156</v>
      </c>
      <c r="X182" s="2">
        <v>78280</v>
      </c>
      <c r="Y182" t="s">
        <v>827</v>
      </c>
      <c r="Z182" t="s">
        <v>821</v>
      </c>
      <c r="AA182" t="s">
        <v>828</v>
      </c>
      <c r="AB182" t="s">
        <v>1017</v>
      </c>
      <c r="AC182" t="s">
        <v>1017</v>
      </c>
      <c r="AD182" t="s">
        <v>1094</v>
      </c>
      <c r="AE182" s="19">
        <v>45301</v>
      </c>
      <c r="AF182" t="s">
        <v>1017</v>
      </c>
      <c r="AG182" s="19">
        <v>45301</v>
      </c>
      <c r="AH182" t="s">
        <v>1095</v>
      </c>
    </row>
    <row r="183" spans="1:34">
      <c r="A183">
        <v>2023</v>
      </c>
      <c r="B183" s="3">
        <v>45261</v>
      </c>
      <c r="C183" s="3">
        <v>45291</v>
      </c>
      <c r="D183" t="s">
        <v>552</v>
      </c>
      <c r="E183" s="4" t="s">
        <v>214</v>
      </c>
      <c r="F183" t="s">
        <v>576</v>
      </c>
      <c r="G183" t="s">
        <v>224</v>
      </c>
      <c r="H183" t="s">
        <v>343</v>
      </c>
      <c r="I183" t="s">
        <v>84</v>
      </c>
      <c r="J183" t="s">
        <v>782</v>
      </c>
      <c r="K183" s="3">
        <v>41655</v>
      </c>
      <c r="L183" t="s">
        <v>91</v>
      </c>
      <c r="M183" t="s">
        <v>783</v>
      </c>
      <c r="N183">
        <v>21</v>
      </c>
      <c r="O183">
        <v>0</v>
      </c>
      <c r="P183" t="s">
        <v>784</v>
      </c>
      <c r="Q183" t="s">
        <v>785</v>
      </c>
      <c r="R183" t="s">
        <v>763</v>
      </c>
      <c r="S183" t="s">
        <v>764</v>
      </c>
      <c r="T183">
        <v>8</v>
      </c>
      <c r="U183" t="s">
        <v>786</v>
      </c>
      <c r="V183" s="2">
        <v>24</v>
      </c>
      <c r="W183" s="2" t="s">
        <v>156</v>
      </c>
      <c r="X183" s="2">
        <v>78280</v>
      </c>
      <c r="Y183" t="s">
        <v>827</v>
      </c>
      <c r="Z183" t="s">
        <v>821</v>
      </c>
      <c r="AA183" t="s">
        <v>828</v>
      </c>
      <c r="AB183" t="s">
        <v>1018</v>
      </c>
      <c r="AC183" t="s">
        <v>1018</v>
      </c>
      <c r="AD183" t="s">
        <v>1094</v>
      </c>
      <c r="AE183" s="19">
        <v>45301</v>
      </c>
      <c r="AF183" t="s">
        <v>1018</v>
      </c>
      <c r="AG183" s="19">
        <v>45301</v>
      </c>
      <c r="AH183" t="s">
        <v>1095</v>
      </c>
    </row>
    <row r="184" spans="1:34">
      <c r="A184">
        <v>2023</v>
      </c>
      <c r="B184" s="3">
        <v>45261</v>
      </c>
      <c r="C184" s="3">
        <v>45291</v>
      </c>
      <c r="D184" t="s">
        <v>552</v>
      </c>
      <c r="E184" s="4" t="s">
        <v>214</v>
      </c>
      <c r="F184" t="s">
        <v>577</v>
      </c>
      <c r="G184" t="s">
        <v>578</v>
      </c>
      <c r="H184" t="s">
        <v>502</v>
      </c>
      <c r="I184" t="s">
        <v>84</v>
      </c>
      <c r="J184" t="s">
        <v>782</v>
      </c>
      <c r="K184" s="3">
        <v>40010</v>
      </c>
      <c r="L184" t="s">
        <v>91</v>
      </c>
      <c r="M184" t="s">
        <v>783</v>
      </c>
      <c r="N184">
        <v>21</v>
      </c>
      <c r="O184">
        <v>0</v>
      </c>
      <c r="P184" t="s">
        <v>784</v>
      </c>
      <c r="Q184" t="s">
        <v>785</v>
      </c>
      <c r="R184" t="s">
        <v>763</v>
      </c>
      <c r="S184" t="s">
        <v>764</v>
      </c>
      <c r="T184">
        <v>8</v>
      </c>
      <c r="U184" t="s">
        <v>786</v>
      </c>
      <c r="V184" s="2">
        <v>24</v>
      </c>
      <c r="W184" s="2" t="s">
        <v>156</v>
      </c>
      <c r="X184" s="2">
        <v>78280</v>
      </c>
      <c r="Y184" t="s">
        <v>827</v>
      </c>
      <c r="Z184" t="s">
        <v>821</v>
      </c>
      <c r="AA184" t="s">
        <v>828</v>
      </c>
      <c r="AB184" t="s">
        <v>1019</v>
      </c>
      <c r="AC184" t="s">
        <v>1019</v>
      </c>
      <c r="AD184" t="s">
        <v>1094</v>
      </c>
      <c r="AE184" s="19">
        <v>45301</v>
      </c>
      <c r="AF184" t="s">
        <v>1019</v>
      </c>
      <c r="AG184" s="19">
        <v>45301</v>
      </c>
      <c r="AH184" t="s">
        <v>1095</v>
      </c>
    </row>
    <row r="185" spans="1:34">
      <c r="A185">
        <v>2023</v>
      </c>
      <c r="B185" s="3">
        <v>45261</v>
      </c>
      <c r="C185" s="3">
        <v>45291</v>
      </c>
      <c r="D185" t="s">
        <v>552</v>
      </c>
      <c r="E185" s="4" t="s">
        <v>214</v>
      </c>
      <c r="F185" t="s">
        <v>579</v>
      </c>
      <c r="G185" t="s">
        <v>538</v>
      </c>
      <c r="H185" t="s">
        <v>329</v>
      </c>
      <c r="I185" t="s">
        <v>84</v>
      </c>
      <c r="J185" t="s">
        <v>782</v>
      </c>
      <c r="K185" s="3">
        <v>44440</v>
      </c>
      <c r="L185" t="s">
        <v>91</v>
      </c>
      <c r="M185" t="s">
        <v>783</v>
      </c>
      <c r="N185">
        <v>21</v>
      </c>
      <c r="O185">
        <v>0</v>
      </c>
      <c r="P185" t="s">
        <v>784</v>
      </c>
      <c r="Q185" t="s">
        <v>785</v>
      </c>
      <c r="R185" t="s">
        <v>763</v>
      </c>
      <c r="S185" t="s">
        <v>764</v>
      </c>
      <c r="T185">
        <v>8</v>
      </c>
      <c r="U185" t="s">
        <v>786</v>
      </c>
      <c r="V185" s="2">
        <v>24</v>
      </c>
      <c r="W185" s="2" t="s">
        <v>156</v>
      </c>
      <c r="X185" s="2">
        <v>78280</v>
      </c>
      <c r="Y185" t="s">
        <v>827</v>
      </c>
      <c r="Z185" t="s">
        <v>821</v>
      </c>
      <c r="AA185" t="s">
        <v>828</v>
      </c>
      <c r="AB185" s="12" t="s">
        <v>1020</v>
      </c>
      <c r="AC185" s="12" t="s">
        <v>1020</v>
      </c>
      <c r="AD185" t="s">
        <v>1094</v>
      </c>
      <c r="AE185" s="19">
        <v>45301</v>
      </c>
      <c r="AF185" s="12" t="s">
        <v>1020</v>
      </c>
      <c r="AG185" s="19">
        <v>45301</v>
      </c>
      <c r="AH185" t="s">
        <v>1095</v>
      </c>
    </row>
    <row r="186" spans="1:34">
      <c r="A186">
        <v>2023</v>
      </c>
      <c r="B186" s="3">
        <v>45261</v>
      </c>
      <c r="C186" s="3">
        <v>45291</v>
      </c>
      <c r="D186" t="s">
        <v>552</v>
      </c>
      <c r="E186" s="4" t="s">
        <v>214</v>
      </c>
      <c r="F186" t="s">
        <v>580</v>
      </c>
      <c r="G186" t="s">
        <v>581</v>
      </c>
      <c r="H186" t="s">
        <v>582</v>
      </c>
      <c r="I186" t="s">
        <v>84</v>
      </c>
      <c r="J186" t="s">
        <v>782</v>
      </c>
      <c r="K186" s="3">
        <v>41699</v>
      </c>
      <c r="L186" t="s">
        <v>91</v>
      </c>
      <c r="M186" t="s">
        <v>783</v>
      </c>
      <c r="N186">
        <v>21</v>
      </c>
      <c r="O186">
        <v>0</v>
      </c>
      <c r="P186" t="s">
        <v>784</v>
      </c>
      <c r="Q186" t="s">
        <v>785</v>
      </c>
      <c r="R186" t="s">
        <v>763</v>
      </c>
      <c r="S186" t="s">
        <v>764</v>
      </c>
      <c r="T186">
        <v>8</v>
      </c>
      <c r="U186" t="s">
        <v>786</v>
      </c>
      <c r="V186" s="2">
        <v>24</v>
      </c>
      <c r="W186" s="2" t="s">
        <v>156</v>
      </c>
      <c r="X186" s="2">
        <v>78280</v>
      </c>
      <c r="Y186" t="s">
        <v>827</v>
      </c>
      <c r="Z186" t="s">
        <v>821</v>
      </c>
      <c r="AA186" t="s">
        <v>828</v>
      </c>
      <c r="AB186" t="s">
        <v>1021</v>
      </c>
      <c r="AC186" t="s">
        <v>1021</v>
      </c>
      <c r="AD186" t="s">
        <v>1094</v>
      </c>
      <c r="AE186" s="19">
        <v>45301</v>
      </c>
      <c r="AF186" t="s">
        <v>1021</v>
      </c>
      <c r="AG186" s="19">
        <v>45301</v>
      </c>
      <c r="AH186" t="s">
        <v>1095</v>
      </c>
    </row>
    <row r="187" spans="1:34">
      <c r="A187">
        <v>2023</v>
      </c>
      <c r="B187" s="3">
        <v>45261</v>
      </c>
      <c r="C187" s="3">
        <v>45291</v>
      </c>
      <c r="D187" t="s">
        <v>554</v>
      </c>
      <c r="E187" s="4" t="s">
        <v>565</v>
      </c>
      <c r="F187" t="s">
        <v>583</v>
      </c>
      <c r="G187" t="s">
        <v>584</v>
      </c>
      <c r="H187" t="s">
        <v>585</v>
      </c>
      <c r="I187" t="s">
        <v>84</v>
      </c>
      <c r="J187" t="s">
        <v>782</v>
      </c>
      <c r="K187" s="3">
        <v>44562</v>
      </c>
      <c r="L187" t="s">
        <v>91</v>
      </c>
      <c r="M187" t="s">
        <v>783</v>
      </c>
      <c r="N187">
        <v>21</v>
      </c>
      <c r="O187">
        <v>0</v>
      </c>
      <c r="P187" t="s">
        <v>784</v>
      </c>
      <c r="Q187" t="s">
        <v>785</v>
      </c>
      <c r="R187" t="s">
        <v>763</v>
      </c>
      <c r="S187" t="s">
        <v>764</v>
      </c>
      <c r="T187">
        <v>8</v>
      </c>
      <c r="U187" t="s">
        <v>786</v>
      </c>
      <c r="V187" s="2">
        <v>24</v>
      </c>
      <c r="W187" s="2" t="s">
        <v>156</v>
      </c>
      <c r="X187" s="2">
        <v>78280</v>
      </c>
      <c r="Y187" t="s">
        <v>827</v>
      </c>
      <c r="Z187" t="s">
        <v>821</v>
      </c>
      <c r="AA187" t="s">
        <v>828</v>
      </c>
      <c r="AB187" s="12" t="s">
        <v>1022</v>
      </c>
      <c r="AC187" s="12" t="s">
        <v>1022</v>
      </c>
      <c r="AD187" t="s">
        <v>1094</v>
      </c>
      <c r="AE187" s="19">
        <v>45301</v>
      </c>
      <c r="AF187" s="12" t="s">
        <v>1022</v>
      </c>
      <c r="AG187" s="19">
        <v>45301</v>
      </c>
      <c r="AH187" t="s">
        <v>1095</v>
      </c>
    </row>
    <row r="188" spans="1:34">
      <c r="A188">
        <v>2023</v>
      </c>
      <c r="B188" s="3">
        <v>45261</v>
      </c>
      <c r="C188" s="3">
        <v>45291</v>
      </c>
      <c r="D188" t="s">
        <v>552</v>
      </c>
      <c r="E188" s="4" t="s">
        <v>214</v>
      </c>
      <c r="F188" t="s">
        <v>586</v>
      </c>
      <c r="G188" t="s">
        <v>199</v>
      </c>
      <c r="H188" t="s">
        <v>587</v>
      </c>
      <c r="I188" t="s">
        <v>84</v>
      </c>
      <c r="J188" t="s">
        <v>787</v>
      </c>
      <c r="K188" s="3">
        <v>39980</v>
      </c>
      <c r="L188" t="s">
        <v>91</v>
      </c>
      <c r="M188" t="s">
        <v>805</v>
      </c>
      <c r="N188">
        <v>223</v>
      </c>
      <c r="O188">
        <v>0</v>
      </c>
      <c r="P188" t="s">
        <v>784</v>
      </c>
      <c r="Q188" t="s">
        <v>785</v>
      </c>
      <c r="R188" t="s">
        <v>763</v>
      </c>
      <c r="S188" t="s">
        <v>764</v>
      </c>
      <c r="T188">
        <v>24</v>
      </c>
      <c r="U188" t="s">
        <v>789</v>
      </c>
      <c r="V188" s="2">
        <v>24</v>
      </c>
      <c r="W188" s="2" t="s">
        <v>156</v>
      </c>
      <c r="X188" s="2">
        <v>78280</v>
      </c>
      <c r="Y188" t="s">
        <v>829</v>
      </c>
      <c r="Z188" t="s">
        <v>821</v>
      </c>
      <c r="AA188" t="s">
        <v>830</v>
      </c>
      <c r="AB188" t="s">
        <v>1023</v>
      </c>
      <c r="AC188" t="s">
        <v>1023</v>
      </c>
      <c r="AD188" t="s">
        <v>1094</v>
      </c>
      <c r="AE188" s="19">
        <v>45301</v>
      </c>
      <c r="AF188" t="s">
        <v>1023</v>
      </c>
      <c r="AG188" s="19">
        <v>45301</v>
      </c>
      <c r="AH188" t="s">
        <v>1095</v>
      </c>
    </row>
    <row r="189" spans="1:34">
      <c r="A189">
        <v>2023</v>
      </c>
      <c r="B189" s="3">
        <v>45261</v>
      </c>
      <c r="C189" s="3">
        <v>45291</v>
      </c>
      <c r="D189" t="s">
        <v>552</v>
      </c>
      <c r="E189" s="4" t="s">
        <v>214</v>
      </c>
      <c r="F189" t="s">
        <v>454</v>
      </c>
      <c r="G189" t="s">
        <v>585</v>
      </c>
      <c r="H189" t="s">
        <v>588</v>
      </c>
      <c r="I189" t="s">
        <v>84</v>
      </c>
      <c r="J189" t="s">
        <v>787</v>
      </c>
      <c r="K189" s="3">
        <v>43556</v>
      </c>
      <c r="L189" t="s">
        <v>91</v>
      </c>
      <c r="M189" t="s">
        <v>805</v>
      </c>
      <c r="N189">
        <v>223</v>
      </c>
      <c r="O189">
        <v>0</v>
      </c>
      <c r="P189" t="s">
        <v>784</v>
      </c>
      <c r="Q189" t="s">
        <v>785</v>
      </c>
      <c r="R189" t="s">
        <v>763</v>
      </c>
      <c r="S189" t="s">
        <v>764</v>
      </c>
      <c r="T189">
        <v>24</v>
      </c>
      <c r="U189" t="s">
        <v>789</v>
      </c>
      <c r="V189" s="2">
        <v>24</v>
      </c>
      <c r="W189" s="2" t="s">
        <v>156</v>
      </c>
      <c r="X189" s="2">
        <v>78280</v>
      </c>
      <c r="Y189" t="s">
        <v>829</v>
      </c>
      <c r="Z189" t="s">
        <v>821</v>
      </c>
      <c r="AA189" t="s">
        <v>830</v>
      </c>
      <c r="AB189" t="s">
        <v>1024</v>
      </c>
      <c r="AC189" t="s">
        <v>1024</v>
      </c>
      <c r="AD189" t="s">
        <v>1094</v>
      </c>
      <c r="AE189" s="19">
        <v>45301</v>
      </c>
      <c r="AF189" t="s">
        <v>1024</v>
      </c>
      <c r="AG189" s="19">
        <v>45301</v>
      </c>
      <c r="AH189" t="s">
        <v>1095</v>
      </c>
    </row>
    <row r="190" spans="1:34">
      <c r="A190">
        <v>2023</v>
      </c>
      <c r="B190" s="3">
        <v>45261</v>
      </c>
      <c r="C190" s="3">
        <v>45291</v>
      </c>
      <c r="D190" t="s">
        <v>552</v>
      </c>
      <c r="E190" s="4" t="s">
        <v>214</v>
      </c>
      <c r="F190" t="s">
        <v>589</v>
      </c>
      <c r="G190" t="s">
        <v>590</v>
      </c>
      <c r="H190" t="s">
        <v>591</v>
      </c>
      <c r="I190" t="s">
        <v>83</v>
      </c>
      <c r="J190" t="s">
        <v>787</v>
      </c>
      <c r="K190" s="3">
        <v>43556</v>
      </c>
      <c r="L190" t="s">
        <v>91</v>
      </c>
      <c r="M190" t="s">
        <v>805</v>
      </c>
      <c r="N190">
        <v>223</v>
      </c>
      <c r="O190">
        <v>0</v>
      </c>
      <c r="P190" t="s">
        <v>784</v>
      </c>
      <c r="Q190" t="s">
        <v>785</v>
      </c>
      <c r="R190" t="s">
        <v>763</v>
      </c>
      <c r="S190" t="s">
        <v>764</v>
      </c>
      <c r="T190">
        <v>24</v>
      </c>
      <c r="U190" t="s">
        <v>789</v>
      </c>
      <c r="V190" s="2">
        <v>24</v>
      </c>
      <c r="W190" s="2" t="s">
        <v>156</v>
      </c>
      <c r="X190" s="2">
        <v>78280</v>
      </c>
      <c r="Y190" t="s">
        <v>829</v>
      </c>
      <c r="Z190" t="s">
        <v>821</v>
      </c>
      <c r="AA190" t="s">
        <v>830</v>
      </c>
      <c r="AB190" t="s">
        <v>1025</v>
      </c>
      <c r="AC190" t="s">
        <v>1025</v>
      </c>
      <c r="AD190" t="s">
        <v>1094</v>
      </c>
      <c r="AE190" s="19">
        <v>45301</v>
      </c>
      <c r="AF190" t="s">
        <v>1025</v>
      </c>
      <c r="AG190" s="19">
        <v>45301</v>
      </c>
      <c r="AH190" t="s">
        <v>1095</v>
      </c>
    </row>
    <row r="191" spans="1:34">
      <c r="A191">
        <v>2023</v>
      </c>
      <c r="B191" s="3">
        <v>45261</v>
      </c>
      <c r="C191" s="3">
        <v>45291</v>
      </c>
      <c r="D191" t="s">
        <v>592</v>
      </c>
      <c r="E191" s="4" t="s">
        <v>549</v>
      </c>
      <c r="F191" t="s">
        <v>593</v>
      </c>
      <c r="G191" t="s">
        <v>594</v>
      </c>
      <c r="H191" t="s">
        <v>199</v>
      </c>
      <c r="I191" t="s">
        <v>84</v>
      </c>
      <c r="J191" t="s">
        <v>790</v>
      </c>
      <c r="K191" s="3">
        <v>40467</v>
      </c>
      <c r="L191" t="s">
        <v>91</v>
      </c>
      <c r="M191" t="s">
        <v>791</v>
      </c>
      <c r="N191">
        <v>703</v>
      </c>
      <c r="O191">
        <v>0</v>
      </c>
      <c r="P191" t="s">
        <v>784</v>
      </c>
      <c r="Q191" t="s">
        <v>785</v>
      </c>
      <c r="R191" t="s">
        <v>763</v>
      </c>
      <c r="S191" t="s">
        <v>764</v>
      </c>
      <c r="T191">
        <v>13</v>
      </c>
      <c r="U191" t="s">
        <v>792</v>
      </c>
      <c r="V191" s="2">
        <v>24</v>
      </c>
      <c r="W191" s="2" t="s">
        <v>156</v>
      </c>
      <c r="X191" s="2">
        <v>78280</v>
      </c>
      <c r="Y191" t="s">
        <v>831</v>
      </c>
      <c r="Z191" t="s">
        <v>821</v>
      </c>
      <c r="AA191" t="s">
        <v>832</v>
      </c>
      <c r="AB191" t="s">
        <v>1026</v>
      </c>
      <c r="AC191" t="s">
        <v>1026</v>
      </c>
      <c r="AD191" t="s">
        <v>1094</v>
      </c>
      <c r="AE191" s="19">
        <v>45301</v>
      </c>
      <c r="AF191" t="s">
        <v>1026</v>
      </c>
      <c r="AG191" s="19">
        <v>45301</v>
      </c>
      <c r="AH191" t="s">
        <v>1095</v>
      </c>
    </row>
    <row r="192" spans="1:34">
      <c r="A192">
        <v>2023</v>
      </c>
      <c r="B192" s="3">
        <v>45261</v>
      </c>
      <c r="C192" s="3">
        <v>45291</v>
      </c>
      <c r="D192" t="s">
        <v>552</v>
      </c>
      <c r="E192" s="4" t="s">
        <v>214</v>
      </c>
      <c r="F192" t="s">
        <v>281</v>
      </c>
      <c r="G192" t="s">
        <v>391</v>
      </c>
      <c r="H192" t="s">
        <v>403</v>
      </c>
      <c r="I192" t="s">
        <v>83</v>
      </c>
      <c r="J192" t="s">
        <v>790</v>
      </c>
      <c r="K192" s="3">
        <v>43754</v>
      </c>
      <c r="L192" t="s">
        <v>91</v>
      </c>
      <c r="M192" t="s">
        <v>791</v>
      </c>
      <c r="N192">
        <v>703</v>
      </c>
      <c r="O192">
        <v>0</v>
      </c>
      <c r="P192" t="s">
        <v>784</v>
      </c>
      <c r="Q192" t="s">
        <v>785</v>
      </c>
      <c r="R192" t="s">
        <v>763</v>
      </c>
      <c r="S192" t="s">
        <v>764</v>
      </c>
      <c r="T192">
        <v>13</v>
      </c>
      <c r="U192" t="s">
        <v>792</v>
      </c>
      <c r="V192" s="2">
        <v>24</v>
      </c>
      <c r="W192" s="2" t="s">
        <v>156</v>
      </c>
      <c r="X192" s="2">
        <v>78280</v>
      </c>
      <c r="Y192" t="s">
        <v>831</v>
      </c>
      <c r="Z192" t="s">
        <v>821</v>
      </c>
      <c r="AA192" t="s">
        <v>832</v>
      </c>
      <c r="AB192" t="s">
        <v>1027</v>
      </c>
      <c r="AC192" t="s">
        <v>1027</v>
      </c>
      <c r="AD192" t="s">
        <v>1094</v>
      </c>
      <c r="AE192" s="19">
        <v>45301</v>
      </c>
      <c r="AF192" t="s">
        <v>1027</v>
      </c>
      <c r="AG192" s="19">
        <v>45301</v>
      </c>
      <c r="AH192" t="s">
        <v>1095</v>
      </c>
    </row>
    <row r="193" spans="1:34">
      <c r="A193">
        <v>2023</v>
      </c>
      <c r="B193" s="3">
        <v>45261</v>
      </c>
      <c r="C193" s="3">
        <v>45291</v>
      </c>
      <c r="D193" t="s">
        <v>595</v>
      </c>
      <c r="E193" s="4" t="s">
        <v>596</v>
      </c>
      <c r="F193" t="s">
        <v>597</v>
      </c>
      <c r="G193" t="s">
        <v>598</v>
      </c>
      <c r="H193" t="s">
        <v>599</v>
      </c>
      <c r="I193" t="s">
        <v>84</v>
      </c>
      <c r="J193" t="s">
        <v>790</v>
      </c>
      <c r="K193" s="3">
        <v>43512</v>
      </c>
      <c r="L193" t="s">
        <v>91</v>
      </c>
      <c r="M193" t="s">
        <v>791</v>
      </c>
      <c r="N193">
        <v>703</v>
      </c>
      <c r="O193">
        <v>0</v>
      </c>
      <c r="P193" t="s">
        <v>784</v>
      </c>
      <c r="Q193" t="s">
        <v>785</v>
      </c>
      <c r="R193" t="s">
        <v>763</v>
      </c>
      <c r="S193" t="s">
        <v>764</v>
      </c>
      <c r="T193">
        <v>13</v>
      </c>
      <c r="U193" t="s">
        <v>792</v>
      </c>
      <c r="V193" s="2">
        <v>24</v>
      </c>
      <c r="W193" s="2" t="s">
        <v>156</v>
      </c>
      <c r="X193" s="2">
        <v>78280</v>
      </c>
      <c r="Y193" t="s">
        <v>831</v>
      </c>
      <c r="Z193" t="s">
        <v>821</v>
      </c>
      <c r="AA193" t="s">
        <v>832</v>
      </c>
      <c r="AB193" t="s">
        <v>1028</v>
      </c>
      <c r="AC193" t="s">
        <v>1028</v>
      </c>
      <c r="AD193" t="s">
        <v>1094</v>
      </c>
      <c r="AE193" s="19">
        <v>45301</v>
      </c>
      <c r="AF193" t="s">
        <v>1028</v>
      </c>
      <c r="AG193" s="19">
        <v>45301</v>
      </c>
      <c r="AH193" t="s">
        <v>1095</v>
      </c>
    </row>
    <row r="194" spans="1:34">
      <c r="A194">
        <v>2023</v>
      </c>
      <c r="B194" s="3">
        <v>45261</v>
      </c>
      <c r="C194" s="3">
        <v>45291</v>
      </c>
      <c r="D194" t="s">
        <v>552</v>
      </c>
      <c r="E194" s="4" t="s">
        <v>214</v>
      </c>
      <c r="F194" t="s">
        <v>600</v>
      </c>
      <c r="G194" t="s">
        <v>588</v>
      </c>
      <c r="H194" t="s">
        <v>343</v>
      </c>
      <c r="I194" t="s">
        <v>83</v>
      </c>
      <c r="J194" t="s">
        <v>790</v>
      </c>
      <c r="K194" s="3">
        <v>42887</v>
      </c>
      <c r="L194" t="s">
        <v>91</v>
      </c>
      <c r="M194" t="s">
        <v>791</v>
      </c>
      <c r="N194">
        <v>703</v>
      </c>
      <c r="O194">
        <v>0</v>
      </c>
      <c r="P194" t="s">
        <v>784</v>
      </c>
      <c r="Q194" t="s">
        <v>785</v>
      </c>
      <c r="R194" t="s">
        <v>763</v>
      </c>
      <c r="S194" t="s">
        <v>764</v>
      </c>
      <c r="T194">
        <v>13</v>
      </c>
      <c r="U194" t="s">
        <v>792</v>
      </c>
      <c r="V194" s="2">
        <v>24</v>
      </c>
      <c r="W194" s="2" t="s">
        <v>156</v>
      </c>
      <c r="X194" s="2">
        <v>78280</v>
      </c>
      <c r="Y194" t="s">
        <v>831</v>
      </c>
      <c r="Z194" t="s">
        <v>821</v>
      </c>
      <c r="AA194" t="s">
        <v>832</v>
      </c>
      <c r="AB194" t="s">
        <v>1029</v>
      </c>
      <c r="AC194" t="s">
        <v>1029</v>
      </c>
      <c r="AD194" t="s">
        <v>1094</v>
      </c>
      <c r="AE194" s="19">
        <v>45301</v>
      </c>
      <c r="AF194" t="s">
        <v>1029</v>
      </c>
      <c r="AG194" s="19">
        <v>45301</v>
      </c>
      <c r="AH194" t="s">
        <v>1095</v>
      </c>
    </row>
    <row r="195" spans="1:34">
      <c r="A195">
        <v>2023</v>
      </c>
      <c r="B195" s="3">
        <v>45261</v>
      </c>
      <c r="C195" s="3">
        <v>45291</v>
      </c>
      <c r="D195" t="s">
        <v>601</v>
      </c>
      <c r="E195" s="4" t="s">
        <v>602</v>
      </c>
      <c r="F195" t="s">
        <v>603</v>
      </c>
      <c r="G195" t="s">
        <v>604</v>
      </c>
      <c r="H195" t="s">
        <v>223</v>
      </c>
      <c r="I195" t="s">
        <v>84</v>
      </c>
      <c r="J195" t="s">
        <v>790</v>
      </c>
      <c r="K195" s="3">
        <v>43160</v>
      </c>
      <c r="L195" t="s">
        <v>91</v>
      </c>
      <c r="M195" t="s">
        <v>791</v>
      </c>
      <c r="N195">
        <v>703</v>
      </c>
      <c r="O195">
        <v>0</v>
      </c>
      <c r="P195" t="s">
        <v>784</v>
      </c>
      <c r="Q195" t="s">
        <v>785</v>
      </c>
      <c r="R195" t="s">
        <v>763</v>
      </c>
      <c r="S195" t="s">
        <v>764</v>
      </c>
      <c r="T195">
        <v>13</v>
      </c>
      <c r="U195" t="s">
        <v>792</v>
      </c>
      <c r="V195" s="2">
        <v>24</v>
      </c>
      <c r="W195" s="2" t="s">
        <v>156</v>
      </c>
      <c r="X195" s="2">
        <v>78280</v>
      </c>
      <c r="Y195" t="s">
        <v>831</v>
      </c>
      <c r="Z195" t="s">
        <v>821</v>
      </c>
      <c r="AA195" t="s">
        <v>832</v>
      </c>
      <c r="AB195" t="s">
        <v>1030</v>
      </c>
      <c r="AC195" t="s">
        <v>1030</v>
      </c>
      <c r="AD195" t="s">
        <v>1094</v>
      </c>
      <c r="AE195" s="19">
        <v>45301</v>
      </c>
      <c r="AF195" t="s">
        <v>1030</v>
      </c>
      <c r="AG195" s="19">
        <v>45301</v>
      </c>
      <c r="AH195" t="s">
        <v>1095</v>
      </c>
    </row>
    <row r="196" spans="1:34">
      <c r="A196">
        <v>2023</v>
      </c>
      <c r="B196" s="3">
        <v>45261</v>
      </c>
      <c r="C196" s="3">
        <v>45291</v>
      </c>
      <c r="D196" t="s">
        <v>554</v>
      </c>
      <c r="E196" s="4" t="s">
        <v>605</v>
      </c>
      <c r="F196" t="s">
        <v>606</v>
      </c>
      <c r="G196" t="s">
        <v>607</v>
      </c>
      <c r="H196" t="s">
        <v>608</v>
      </c>
      <c r="I196" t="s">
        <v>84</v>
      </c>
      <c r="J196" t="s">
        <v>790</v>
      </c>
      <c r="K196" s="3">
        <v>44562</v>
      </c>
      <c r="L196" t="s">
        <v>91</v>
      </c>
      <c r="M196" t="s">
        <v>791</v>
      </c>
      <c r="N196">
        <v>703</v>
      </c>
      <c r="O196">
        <v>0</v>
      </c>
      <c r="P196" t="s">
        <v>784</v>
      </c>
      <c r="Q196" t="s">
        <v>785</v>
      </c>
      <c r="R196" t="s">
        <v>763</v>
      </c>
      <c r="S196" t="s">
        <v>764</v>
      </c>
      <c r="T196">
        <v>13</v>
      </c>
      <c r="U196" t="s">
        <v>792</v>
      </c>
      <c r="V196" s="2">
        <v>24</v>
      </c>
      <c r="W196" s="2" t="s">
        <v>156</v>
      </c>
      <c r="X196" s="2">
        <v>78280</v>
      </c>
      <c r="Y196" t="s">
        <v>831</v>
      </c>
      <c r="Z196" t="s">
        <v>821</v>
      </c>
      <c r="AA196" t="s">
        <v>832</v>
      </c>
      <c r="AB196" s="15" t="s">
        <v>1031</v>
      </c>
      <c r="AC196" s="15" t="s">
        <v>1031</v>
      </c>
      <c r="AD196" t="s">
        <v>1094</v>
      </c>
      <c r="AE196" s="19">
        <v>45301</v>
      </c>
      <c r="AF196" s="15" t="s">
        <v>1031</v>
      </c>
      <c r="AG196" s="19">
        <v>45301</v>
      </c>
      <c r="AH196" t="s">
        <v>1095</v>
      </c>
    </row>
    <row r="197" spans="1:34">
      <c r="A197">
        <v>2023</v>
      </c>
      <c r="B197" s="3">
        <v>45261</v>
      </c>
      <c r="C197" s="3">
        <v>45291</v>
      </c>
      <c r="D197" t="s">
        <v>552</v>
      </c>
      <c r="E197" s="4" t="s">
        <v>214</v>
      </c>
      <c r="F197" t="s">
        <v>609</v>
      </c>
      <c r="G197" t="s">
        <v>610</v>
      </c>
      <c r="H197" t="s">
        <v>611</v>
      </c>
      <c r="I197" t="s">
        <v>84</v>
      </c>
      <c r="J197" t="s">
        <v>793</v>
      </c>
      <c r="K197" s="3">
        <v>40725</v>
      </c>
      <c r="L197" t="s">
        <v>91</v>
      </c>
      <c r="M197" t="s">
        <v>794</v>
      </c>
      <c r="N197">
        <v>114</v>
      </c>
      <c r="O197">
        <v>0</v>
      </c>
      <c r="P197" t="s">
        <v>112</v>
      </c>
      <c r="Q197" t="s">
        <v>794</v>
      </c>
      <c r="R197" t="s">
        <v>763</v>
      </c>
      <c r="S197" t="s">
        <v>764</v>
      </c>
      <c r="T197">
        <v>37</v>
      </c>
      <c r="U197" t="s">
        <v>795</v>
      </c>
      <c r="V197" s="2">
        <v>24</v>
      </c>
      <c r="W197" s="2" t="s">
        <v>156</v>
      </c>
      <c r="X197" s="2">
        <v>78280</v>
      </c>
      <c r="Y197" t="s">
        <v>833</v>
      </c>
      <c r="Z197" t="s">
        <v>821</v>
      </c>
      <c r="AA197" t="s">
        <v>834</v>
      </c>
      <c r="AB197" t="s">
        <v>1032</v>
      </c>
      <c r="AC197" t="s">
        <v>1032</v>
      </c>
      <c r="AD197" t="s">
        <v>1094</v>
      </c>
      <c r="AE197" s="19">
        <v>45301</v>
      </c>
      <c r="AF197" t="s">
        <v>1032</v>
      </c>
      <c r="AG197" s="19">
        <v>45301</v>
      </c>
      <c r="AH197" t="s">
        <v>1095</v>
      </c>
    </row>
    <row r="198" spans="1:34">
      <c r="A198">
        <v>2023</v>
      </c>
      <c r="B198" s="3">
        <v>45261</v>
      </c>
      <c r="C198" s="3">
        <v>45291</v>
      </c>
      <c r="D198" t="s">
        <v>552</v>
      </c>
      <c r="E198" s="4" t="s">
        <v>214</v>
      </c>
      <c r="F198" t="s">
        <v>612</v>
      </c>
      <c r="G198" t="s">
        <v>423</v>
      </c>
      <c r="H198" t="s">
        <v>288</v>
      </c>
      <c r="I198" t="s">
        <v>83</v>
      </c>
      <c r="J198" t="s">
        <v>793</v>
      </c>
      <c r="K198" s="3">
        <v>40940</v>
      </c>
      <c r="L198" t="s">
        <v>91</v>
      </c>
      <c r="M198" t="s">
        <v>794</v>
      </c>
      <c r="N198">
        <v>114</v>
      </c>
      <c r="O198">
        <v>0</v>
      </c>
      <c r="P198" t="s">
        <v>112</v>
      </c>
      <c r="Q198" t="s">
        <v>794</v>
      </c>
      <c r="R198" t="s">
        <v>763</v>
      </c>
      <c r="S198" t="s">
        <v>764</v>
      </c>
      <c r="T198">
        <v>37</v>
      </c>
      <c r="U198" t="s">
        <v>795</v>
      </c>
      <c r="V198" s="2">
        <v>24</v>
      </c>
      <c r="W198" s="2" t="s">
        <v>156</v>
      </c>
      <c r="X198" s="2">
        <v>78280</v>
      </c>
      <c r="Y198" t="s">
        <v>833</v>
      </c>
      <c r="Z198" t="s">
        <v>821</v>
      </c>
      <c r="AA198" t="s">
        <v>834</v>
      </c>
      <c r="AB198" t="s">
        <v>1033</v>
      </c>
      <c r="AC198" t="s">
        <v>1033</v>
      </c>
      <c r="AD198" t="s">
        <v>1094</v>
      </c>
      <c r="AE198" s="19">
        <v>45301</v>
      </c>
      <c r="AF198" t="s">
        <v>1033</v>
      </c>
      <c r="AG198" s="19">
        <v>45301</v>
      </c>
      <c r="AH198" t="s">
        <v>1095</v>
      </c>
    </row>
    <row r="199" spans="1:34">
      <c r="A199">
        <v>2023</v>
      </c>
      <c r="B199" s="3">
        <v>45261</v>
      </c>
      <c r="C199" s="3">
        <v>45291</v>
      </c>
      <c r="D199" t="s">
        <v>613</v>
      </c>
      <c r="E199" s="4" t="s">
        <v>614</v>
      </c>
      <c r="F199" t="s">
        <v>615</v>
      </c>
      <c r="G199" t="s">
        <v>616</v>
      </c>
      <c r="H199" t="s">
        <v>185</v>
      </c>
      <c r="I199" t="s">
        <v>84</v>
      </c>
      <c r="J199" t="s">
        <v>793</v>
      </c>
      <c r="K199" s="3">
        <v>40179</v>
      </c>
      <c r="L199" t="s">
        <v>91</v>
      </c>
      <c r="M199" t="s">
        <v>794</v>
      </c>
      <c r="N199">
        <v>114</v>
      </c>
      <c r="O199">
        <v>0</v>
      </c>
      <c r="P199" t="s">
        <v>112</v>
      </c>
      <c r="Q199" t="s">
        <v>794</v>
      </c>
      <c r="R199" t="s">
        <v>763</v>
      </c>
      <c r="S199" t="s">
        <v>764</v>
      </c>
      <c r="T199">
        <v>37</v>
      </c>
      <c r="U199" t="s">
        <v>795</v>
      </c>
      <c r="V199" s="2">
        <v>24</v>
      </c>
      <c r="W199" s="2" t="s">
        <v>156</v>
      </c>
      <c r="X199" s="2">
        <v>78280</v>
      </c>
      <c r="Y199" t="s">
        <v>833</v>
      </c>
      <c r="Z199" t="s">
        <v>821</v>
      </c>
      <c r="AA199" t="s">
        <v>834</v>
      </c>
      <c r="AB199" t="s">
        <v>1034</v>
      </c>
      <c r="AC199" t="s">
        <v>1034</v>
      </c>
      <c r="AD199" t="s">
        <v>1094</v>
      </c>
      <c r="AE199" s="19">
        <v>45301</v>
      </c>
      <c r="AF199" t="s">
        <v>1034</v>
      </c>
      <c r="AG199" s="19">
        <v>45301</v>
      </c>
      <c r="AH199" t="s">
        <v>1095</v>
      </c>
    </row>
    <row r="200" spans="1:34">
      <c r="A200">
        <v>2023</v>
      </c>
      <c r="B200" s="3">
        <v>45261</v>
      </c>
      <c r="C200" s="3">
        <v>45291</v>
      </c>
      <c r="D200" t="s">
        <v>552</v>
      </c>
      <c r="E200" s="4" t="s">
        <v>214</v>
      </c>
      <c r="F200" t="s">
        <v>617</v>
      </c>
      <c r="G200" t="s">
        <v>618</v>
      </c>
      <c r="H200" t="s">
        <v>217</v>
      </c>
      <c r="I200" t="s">
        <v>84</v>
      </c>
      <c r="J200" t="s">
        <v>793</v>
      </c>
      <c r="K200" s="3">
        <v>41487</v>
      </c>
      <c r="L200" t="s">
        <v>91</v>
      </c>
      <c r="M200" t="s">
        <v>794</v>
      </c>
      <c r="N200">
        <v>114</v>
      </c>
      <c r="O200">
        <v>0</v>
      </c>
      <c r="P200" t="s">
        <v>112</v>
      </c>
      <c r="Q200" t="s">
        <v>794</v>
      </c>
      <c r="R200" t="s">
        <v>763</v>
      </c>
      <c r="S200" t="s">
        <v>764</v>
      </c>
      <c r="T200">
        <v>37</v>
      </c>
      <c r="U200" t="s">
        <v>795</v>
      </c>
      <c r="V200" s="2">
        <v>24</v>
      </c>
      <c r="W200" s="2" t="s">
        <v>156</v>
      </c>
      <c r="X200" s="2">
        <v>78280</v>
      </c>
      <c r="Y200" t="s">
        <v>833</v>
      </c>
      <c r="Z200" t="s">
        <v>821</v>
      </c>
      <c r="AA200" t="s">
        <v>834</v>
      </c>
      <c r="AB200" t="s">
        <v>1035</v>
      </c>
      <c r="AC200" t="s">
        <v>1035</v>
      </c>
      <c r="AD200" t="s">
        <v>1094</v>
      </c>
      <c r="AE200" s="19">
        <v>45301</v>
      </c>
      <c r="AF200" t="s">
        <v>1035</v>
      </c>
      <c r="AG200" s="19">
        <v>45301</v>
      </c>
      <c r="AH200" t="s">
        <v>1095</v>
      </c>
    </row>
    <row r="201" spans="1:34">
      <c r="A201">
        <v>2023</v>
      </c>
      <c r="B201" s="3">
        <v>45261</v>
      </c>
      <c r="C201" s="3">
        <v>45291</v>
      </c>
      <c r="D201" t="s">
        <v>619</v>
      </c>
      <c r="E201" s="4" t="s">
        <v>214</v>
      </c>
      <c r="F201" t="s">
        <v>620</v>
      </c>
      <c r="G201" t="s">
        <v>343</v>
      </c>
      <c r="H201" t="s">
        <v>343</v>
      </c>
      <c r="I201" t="s">
        <v>83</v>
      </c>
      <c r="J201" t="s">
        <v>793</v>
      </c>
      <c r="K201" s="3">
        <v>39707</v>
      </c>
      <c r="L201" t="s">
        <v>91</v>
      </c>
      <c r="M201" t="s">
        <v>794</v>
      </c>
      <c r="N201">
        <v>114</v>
      </c>
      <c r="O201">
        <v>0</v>
      </c>
      <c r="P201" t="s">
        <v>112</v>
      </c>
      <c r="Q201" t="s">
        <v>794</v>
      </c>
      <c r="R201" t="s">
        <v>763</v>
      </c>
      <c r="S201" t="s">
        <v>764</v>
      </c>
      <c r="T201">
        <v>37</v>
      </c>
      <c r="U201" t="s">
        <v>795</v>
      </c>
      <c r="V201" s="2">
        <v>24</v>
      </c>
      <c r="W201" s="2" t="s">
        <v>156</v>
      </c>
      <c r="X201" s="2">
        <v>78280</v>
      </c>
      <c r="Y201" t="s">
        <v>833</v>
      </c>
      <c r="Z201" t="s">
        <v>821</v>
      </c>
      <c r="AA201" t="s">
        <v>834</v>
      </c>
      <c r="AB201" t="s">
        <v>1036</v>
      </c>
      <c r="AC201" t="s">
        <v>1036</v>
      </c>
      <c r="AD201" t="s">
        <v>1094</v>
      </c>
      <c r="AE201" s="19">
        <v>45301</v>
      </c>
      <c r="AF201" t="s">
        <v>1036</v>
      </c>
      <c r="AG201" s="19">
        <v>45301</v>
      </c>
      <c r="AH201" t="s">
        <v>1095</v>
      </c>
    </row>
    <row r="202" spans="1:34">
      <c r="A202">
        <v>2023</v>
      </c>
      <c r="B202" s="3">
        <v>45261</v>
      </c>
      <c r="C202" s="3">
        <v>45291</v>
      </c>
      <c r="D202" t="s">
        <v>552</v>
      </c>
      <c r="E202" s="4" t="s">
        <v>214</v>
      </c>
      <c r="F202" t="s">
        <v>499</v>
      </c>
      <c r="G202" t="s">
        <v>384</v>
      </c>
      <c r="H202" t="s">
        <v>280</v>
      </c>
      <c r="I202" s="2" t="s">
        <v>83</v>
      </c>
      <c r="J202" t="s">
        <v>793</v>
      </c>
      <c r="K202" s="3">
        <v>42506</v>
      </c>
      <c r="L202" t="s">
        <v>91</v>
      </c>
      <c r="M202" t="s">
        <v>794</v>
      </c>
      <c r="N202">
        <v>114</v>
      </c>
      <c r="O202">
        <v>0</v>
      </c>
      <c r="P202" t="s">
        <v>112</v>
      </c>
      <c r="Q202" t="s">
        <v>794</v>
      </c>
      <c r="R202" t="s">
        <v>763</v>
      </c>
      <c r="S202" t="s">
        <v>764</v>
      </c>
      <c r="T202">
        <v>37</v>
      </c>
      <c r="U202" t="s">
        <v>795</v>
      </c>
      <c r="V202" s="2">
        <v>24</v>
      </c>
      <c r="W202" s="2" t="s">
        <v>156</v>
      </c>
      <c r="X202" s="2">
        <v>78280</v>
      </c>
      <c r="Y202" t="s">
        <v>833</v>
      </c>
      <c r="Z202" t="s">
        <v>821</v>
      </c>
      <c r="AA202" t="s">
        <v>834</v>
      </c>
      <c r="AB202" t="s">
        <v>1037</v>
      </c>
      <c r="AC202" t="s">
        <v>1037</v>
      </c>
      <c r="AD202" t="s">
        <v>1094</v>
      </c>
      <c r="AE202" s="19">
        <v>45301</v>
      </c>
      <c r="AF202" t="s">
        <v>1037</v>
      </c>
      <c r="AG202" s="19">
        <v>45301</v>
      </c>
      <c r="AH202" t="s">
        <v>1095</v>
      </c>
    </row>
    <row r="203" spans="1:34">
      <c r="A203">
        <v>2023</v>
      </c>
      <c r="B203" s="3">
        <v>45261</v>
      </c>
      <c r="C203" s="3">
        <v>45291</v>
      </c>
      <c r="D203" t="s">
        <v>621</v>
      </c>
      <c r="E203" s="4" t="s">
        <v>214</v>
      </c>
      <c r="F203" t="s">
        <v>402</v>
      </c>
      <c r="G203" t="s">
        <v>584</v>
      </c>
      <c r="H203" t="s">
        <v>288</v>
      </c>
      <c r="I203" s="2" t="s">
        <v>84</v>
      </c>
      <c r="J203" t="s">
        <v>793</v>
      </c>
      <c r="K203" s="3">
        <v>44789</v>
      </c>
      <c r="L203" t="s">
        <v>91</v>
      </c>
      <c r="M203" t="s">
        <v>794</v>
      </c>
      <c r="N203">
        <v>114</v>
      </c>
      <c r="O203">
        <v>0</v>
      </c>
      <c r="P203" t="s">
        <v>112</v>
      </c>
      <c r="Q203" t="s">
        <v>794</v>
      </c>
      <c r="R203" t="s">
        <v>763</v>
      </c>
      <c r="S203" t="s">
        <v>764</v>
      </c>
      <c r="T203">
        <v>37</v>
      </c>
      <c r="U203" t="s">
        <v>795</v>
      </c>
      <c r="V203" s="2">
        <v>24</v>
      </c>
      <c r="W203" s="2" t="s">
        <v>156</v>
      </c>
      <c r="X203" s="2">
        <v>78280</v>
      </c>
      <c r="Y203" t="s">
        <v>833</v>
      </c>
      <c r="Z203" t="s">
        <v>821</v>
      </c>
      <c r="AA203" t="s">
        <v>834</v>
      </c>
      <c r="AB203" s="12" t="s">
        <v>1038</v>
      </c>
      <c r="AC203" s="12" t="s">
        <v>1038</v>
      </c>
      <c r="AD203" t="s">
        <v>1094</v>
      </c>
      <c r="AE203" s="19">
        <v>45301</v>
      </c>
      <c r="AF203" s="12" t="s">
        <v>1038</v>
      </c>
      <c r="AG203" s="19">
        <v>45301</v>
      </c>
      <c r="AH203" t="s">
        <v>1095</v>
      </c>
    </row>
    <row r="204" spans="1:34">
      <c r="A204">
        <v>2023</v>
      </c>
      <c r="B204" s="3">
        <v>45261</v>
      </c>
      <c r="C204" s="3">
        <v>45291</v>
      </c>
      <c r="D204" t="s">
        <v>601</v>
      </c>
      <c r="E204" s="4" t="s">
        <v>602</v>
      </c>
      <c r="F204" t="s">
        <v>515</v>
      </c>
      <c r="G204" t="s">
        <v>350</v>
      </c>
      <c r="H204" t="s">
        <v>622</v>
      </c>
      <c r="I204" s="2" t="s">
        <v>84</v>
      </c>
      <c r="J204" t="s">
        <v>793</v>
      </c>
      <c r="K204" s="3">
        <v>44927</v>
      </c>
      <c r="L204" t="s">
        <v>91</v>
      </c>
      <c r="M204" t="s">
        <v>794</v>
      </c>
      <c r="N204">
        <v>114</v>
      </c>
      <c r="O204">
        <v>0</v>
      </c>
      <c r="P204" t="s">
        <v>112</v>
      </c>
      <c r="Q204" t="s">
        <v>794</v>
      </c>
      <c r="R204" t="s">
        <v>763</v>
      </c>
      <c r="S204" t="s">
        <v>764</v>
      </c>
      <c r="T204">
        <v>37</v>
      </c>
      <c r="U204" t="s">
        <v>795</v>
      </c>
      <c r="V204" s="2">
        <v>24</v>
      </c>
      <c r="W204" s="2" t="s">
        <v>156</v>
      </c>
      <c r="X204" s="2">
        <v>78280</v>
      </c>
      <c r="Y204" t="s">
        <v>833</v>
      </c>
      <c r="Z204" t="s">
        <v>821</v>
      </c>
      <c r="AA204" t="s">
        <v>834</v>
      </c>
      <c r="AB204" s="12" t="s">
        <v>1039</v>
      </c>
      <c r="AC204" s="12" t="s">
        <v>1039</v>
      </c>
      <c r="AD204" t="s">
        <v>1094</v>
      </c>
      <c r="AE204" s="19">
        <v>45301</v>
      </c>
      <c r="AF204" s="12" t="s">
        <v>1039</v>
      </c>
      <c r="AG204" s="19">
        <v>45301</v>
      </c>
      <c r="AH204" t="s">
        <v>1095</v>
      </c>
    </row>
    <row r="205" spans="1:34">
      <c r="A205">
        <v>2023</v>
      </c>
      <c r="B205" s="3">
        <v>45261</v>
      </c>
      <c r="C205" s="3">
        <v>45291</v>
      </c>
      <c r="D205" t="s">
        <v>619</v>
      </c>
      <c r="E205" s="4" t="s">
        <v>623</v>
      </c>
      <c r="F205" t="s">
        <v>624</v>
      </c>
      <c r="G205" t="s">
        <v>216</v>
      </c>
      <c r="H205" t="s">
        <v>625</v>
      </c>
      <c r="I205" s="2" t="s">
        <v>83</v>
      </c>
      <c r="J205" t="s">
        <v>793</v>
      </c>
      <c r="K205" s="3">
        <v>42385</v>
      </c>
      <c r="L205" t="s">
        <v>91</v>
      </c>
      <c r="M205" t="s">
        <v>794</v>
      </c>
      <c r="N205">
        <v>114</v>
      </c>
      <c r="O205">
        <v>0</v>
      </c>
      <c r="P205" t="s">
        <v>112</v>
      </c>
      <c r="Q205" t="s">
        <v>794</v>
      </c>
      <c r="R205" t="s">
        <v>763</v>
      </c>
      <c r="S205" t="s">
        <v>764</v>
      </c>
      <c r="T205">
        <v>37</v>
      </c>
      <c r="U205" t="s">
        <v>795</v>
      </c>
      <c r="V205" s="2">
        <v>24</v>
      </c>
      <c r="W205" s="2" t="s">
        <v>156</v>
      </c>
      <c r="X205" s="2">
        <v>78280</v>
      </c>
      <c r="Y205" t="s">
        <v>833</v>
      </c>
      <c r="Z205" t="s">
        <v>821</v>
      </c>
      <c r="AA205" t="s">
        <v>834</v>
      </c>
      <c r="AB205" t="s">
        <v>1040</v>
      </c>
      <c r="AC205" t="s">
        <v>1040</v>
      </c>
      <c r="AD205" t="s">
        <v>1094</v>
      </c>
      <c r="AE205" s="19">
        <v>45301</v>
      </c>
      <c r="AF205" t="s">
        <v>1040</v>
      </c>
      <c r="AG205" s="19">
        <v>45301</v>
      </c>
      <c r="AH205" t="s">
        <v>1095</v>
      </c>
    </row>
    <row r="206" spans="1:34">
      <c r="A206">
        <v>2023</v>
      </c>
      <c r="B206" s="3">
        <v>45261</v>
      </c>
      <c r="C206" s="3">
        <v>45291</v>
      </c>
      <c r="D206" t="s">
        <v>552</v>
      </c>
      <c r="E206" s="4" t="s">
        <v>214</v>
      </c>
      <c r="F206" t="s">
        <v>626</v>
      </c>
      <c r="G206" t="s">
        <v>217</v>
      </c>
      <c r="H206" t="s">
        <v>343</v>
      </c>
      <c r="I206" s="2" t="s">
        <v>83</v>
      </c>
      <c r="J206" t="s">
        <v>793</v>
      </c>
      <c r="K206" s="3">
        <v>43556</v>
      </c>
      <c r="L206" t="s">
        <v>91</v>
      </c>
      <c r="M206" t="s">
        <v>794</v>
      </c>
      <c r="N206">
        <v>114</v>
      </c>
      <c r="O206">
        <v>0</v>
      </c>
      <c r="P206" t="s">
        <v>112</v>
      </c>
      <c r="Q206" t="s">
        <v>794</v>
      </c>
      <c r="R206" t="s">
        <v>763</v>
      </c>
      <c r="S206" t="s">
        <v>764</v>
      </c>
      <c r="T206">
        <v>37</v>
      </c>
      <c r="U206" t="s">
        <v>795</v>
      </c>
      <c r="V206" s="2">
        <v>24</v>
      </c>
      <c r="W206" s="2" t="s">
        <v>156</v>
      </c>
      <c r="X206" s="2">
        <v>78280</v>
      </c>
      <c r="Y206" t="s">
        <v>833</v>
      </c>
      <c r="Z206" t="s">
        <v>821</v>
      </c>
      <c r="AA206" t="s">
        <v>834</v>
      </c>
      <c r="AB206" t="s">
        <v>1041</v>
      </c>
      <c r="AC206" t="s">
        <v>1041</v>
      </c>
      <c r="AD206" t="s">
        <v>1094</v>
      </c>
      <c r="AE206" s="19">
        <v>45301</v>
      </c>
      <c r="AF206" t="s">
        <v>1041</v>
      </c>
      <c r="AG206" s="19">
        <v>45301</v>
      </c>
      <c r="AH206" t="s">
        <v>1095</v>
      </c>
    </row>
    <row r="207" spans="1:34">
      <c r="A207">
        <v>2023</v>
      </c>
      <c r="B207" s="3">
        <v>45261</v>
      </c>
      <c r="C207" s="3">
        <v>45291</v>
      </c>
      <c r="D207" t="s">
        <v>621</v>
      </c>
      <c r="E207" s="4" t="s">
        <v>627</v>
      </c>
      <c r="F207" t="s">
        <v>628</v>
      </c>
      <c r="G207" t="s">
        <v>350</v>
      </c>
      <c r="H207" t="s">
        <v>629</v>
      </c>
      <c r="I207" s="2" t="s">
        <v>84</v>
      </c>
      <c r="J207" t="s">
        <v>793</v>
      </c>
      <c r="K207" s="3">
        <v>43344</v>
      </c>
      <c r="L207" t="s">
        <v>91</v>
      </c>
      <c r="M207" t="s">
        <v>794</v>
      </c>
      <c r="N207">
        <v>114</v>
      </c>
      <c r="O207">
        <v>0</v>
      </c>
      <c r="P207" t="s">
        <v>112</v>
      </c>
      <c r="Q207" t="s">
        <v>794</v>
      </c>
      <c r="R207" t="s">
        <v>763</v>
      </c>
      <c r="S207" t="s">
        <v>764</v>
      </c>
      <c r="T207">
        <v>37</v>
      </c>
      <c r="U207" t="s">
        <v>795</v>
      </c>
      <c r="V207" s="2">
        <v>24</v>
      </c>
      <c r="W207" s="2" t="s">
        <v>156</v>
      </c>
      <c r="X207" s="2">
        <v>78280</v>
      </c>
      <c r="Y207" t="s">
        <v>833</v>
      </c>
      <c r="Z207" t="s">
        <v>821</v>
      </c>
      <c r="AA207" t="s">
        <v>834</v>
      </c>
      <c r="AB207" s="12" t="s">
        <v>1042</v>
      </c>
      <c r="AC207" s="12" t="s">
        <v>1042</v>
      </c>
      <c r="AD207" t="s">
        <v>1094</v>
      </c>
      <c r="AE207" s="19">
        <v>45301</v>
      </c>
      <c r="AF207" s="12" t="s">
        <v>1042</v>
      </c>
      <c r="AG207" s="19">
        <v>45301</v>
      </c>
      <c r="AH207" t="s">
        <v>1095</v>
      </c>
    </row>
    <row r="208" spans="1:34">
      <c r="A208">
        <v>2023</v>
      </c>
      <c r="B208" s="3">
        <v>45261</v>
      </c>
      <c r="C208" s="3">
        <v>45291</v>
      </c>
      <c r="D208" t="s">
        <v>621</v>
      </c>
      <c r="E208" s="4" t="s">
        <v>630</v>
      </c>
      <c r="F208" t="s">
        <v>631</v>
      </c>
      <c r="G208" t="s">
        <v>288</v>
      </c>
      <c r="H208" t="s">
        <v>412</v>
      </c>
      <c r="I208" s="2" t="s">
        <v>83</v>
      </c>
      <c r="J208" t="s">
        <v>793</v>
      </c>
      <c r="K208" s="3">
        <v>43862</v>
      </c>
      <c r="L208" t="s">
        <v>91</v>
      </c>
      <c r="M208" t="s">
        <v>794</v>
      </c>
      <c r="N208">
        <v>114</v>
      </c>
      <c r="O208">
        <v>0</v>
      </c>
      <c r="P208" t="s">
        <v>112</v>
      </c>
      <c r="Q208" t="s">
        <v>794</v>
      </c>
      <c r="R208" t="s">
        <v>763</v>
      </c>
      <c r="S208" t="s">
        <v>764</v>
      </c>
      <c r="T208">
        <v>37</v>
      </c>
      <c r="U208" t="s">
        <v>795</v>
      </c>
      <c r="V208" s="2">
        <v>24</v>
      </c>
      <c r="W208" s="2" t="s">
        <v>156</v>
      </c>
      <c r="X208" s="2">
        <v>78280</v>
      </c>
      <c r="Y208" t="s">
        <v>833</v>
      </c>
      <c r="Z208" t="s">
        <v>821</v>
      </c>
      <c r="AA208" t="s">
        <v>834</v>
      </c>
      <c r="AB208" t="s">
        <v>1043</v>
      </c>
      <c r="AC208" t="s">
        <v>1043</v>
      </c>
      <c r="AD208" t="s">
        <v>1094</v>
      </c>
      <c r="AE208" s="19">
        <v>45301</v>
      </c>
      <c r="AF208" t="s">
        <v>1043</v>
      </c>
      <c r="AG208" s="19">
        <v>45301</v>
      </c>
      <c r="AH208" t="s">
        <v>1095</v>
      </c>
    </row>
    <row r="209" spans="1:34">
      <c r="A209">
        <v>2023</v>
      </c>
      <c r="B209" s="3">
        <v>45261</v>
      </c>
      <c r="C209" s="3">
        <v>45291</v>
      </c>
      <c r="D209" t="s">
        <v>552</v>
      </c>
      <c r="E209" s="4" t="s">
        <v>214</v>
      </c>
      <c r="F209" t="s">
        <v>617</v>
      </c>
      <c r="G209" t="s">
        <v>632</v>
      </c>
      <c r="H209" t="s">
        <v>633</v>
      </c>
      <c r="I209" s="2" t="s">
        <v>84</v>
      </c>
      <c r="J209" t="s">
        <v>769</v>
      </c>
      <c r="K209" s="3">
        <v>41714</v>
      </c>
      <c r="L209" t="s">
        <v>91</v>
      </c>
      <c r="M209" t="s">
        <v>797</v>
      </c>
      <c r="N209">
        <v>103</v>
      </c>
      <c r="O209">
        <v>0</v>
      </c>
      <c r="P209" t="s">
        <v>784</v>
      </c>
      <c r="Q209" t="s">
        <v>785</v>
      </c>
      <c r="R209" t="s">
        <v>763</v>
      </c>
      <c r="S209" t="s">
        <v>764</v>
      </c>
      <c r="T209">
        <v>35</v>
      </c>
      <c r="U209" t="s">
        <v>798</v>
      </c>
      <c r="V209" s="2">
        <v>24</v>
      </c>
      <c r="W209" s="2" t="s">
        <v>156</v>
      </c>
      <c r="X209" s="2">
        <v>78280</v>
      </c>
      <c r="Y209">
        <v>8338535</v>
      </c>
      <c r="Z209" t="s">
        <v>821</v>
      </c>
      <c r="AA209" t="s">
        <v>836</v>
      </c>
      <c r="AB209" t="s">
        <v>1044</v>
      </c>
      <c r="AC209" t="s">
        <v>1044</v>
      </c>
      <c r="AD209" t="s">
        <v>1094</v>
      </c>
      <c r="AE209" s="19">
        <v>45301</v>
      </c>
      <c r="AF209" t="s">
        <v>1044</v>
      </c>
      <c r="AG209" s="19">
        <v>45301</v>
      </c>
      <c r="AH209" t="s">
        <v>1095</v>
      </c>
    </row>
    <row r="210" spans="1:34">
      <c r="A210">
        <v>2023</v>
      </c>
      <c r="B210" s="3">
        <v>45261</v>
      </c>
      <c r="C210" s="3">
        <v>45291</v>
      </c>
      <c r="D210" t="s">
        <v>634</v>
      </c>
      <c r="E210" s="4" t="s">
        <v>635</v>
      </c>
      <c r="F210" t="s">
        <v>636</v>
      </c>
      <c r="G210" t="s">
        <v>413</v>
      </c>
      <c r="H210" t="s">
        <v>217</v>
      </c>
      <c r="I210" s="2" t="s">
        <v>84</v>
      </c>
      <c r="J210" t="s">
        <v>769</v>
      </c>
      <c r="K210" s="3">
        <v>43160</v>
      </c>
      <c r="L210" t="s">
        <v>91</v>
      </c>
      <c r="M210" t="s">
        <v>797</v>
      </c>
      <c r="N210">
        <v>103</v>
      </c>
      <c r="O210">
        <v>0</v>
      </c>
      <c r="P210" t="s">
        <v>784</v>
      </c>
      <c r="Q210" t="s">
        <v>785</v>
      </c>
      <c r="R210" t="s">
        <v>763</v>
      </c>
      <c r="S210" t="s">
        <v>764</v>
      </c>
      <c r="T210">
        <v>35</v>
      </c>
      <c r="U210" t="s">
        <v>798</v>
      </c>
      <c r="V210" s="2">
        <v>24</v>
      </c>
      <c r="W210" s="2" t="s">
        <v>156</v>
      </c>
      <c r="X210" s="2">
        <v>78280</v>
      </c>
      <c r="Y210">
        <v>8338535</v>
      </c>
      <c r="Z210" t="s">
        <v>821</v>
      </c>
      <c r="AA210" t="s">
        <v>836</v>
      </c>
      <c r="AB210" s="9" t="s">
        <v>1045</v>
      </c>
      <c r="AC210" t="s">
        <v>1045</v>
      </c>
      <c r="AD210" t="s">
        <v>1094</v>
      </c>
      <c r="AE210" s="19">
        <v>45301</v>
      </c>
      <c r="AF210" t="s">
        <v>1045</v>
      </c>
      <c r="AG210" s="19">
        <v>45301</v>
      </c>
      <c r="AH210" t="s">
        <v>1095</v>
      </c>
    </row>
    <row r="211" spans="1:34">
      <c r="A211">
        <v>2023</v>
      </c>
      <c r="B211" s="3">
        <v>45261</v>
      </c>
      <c r="C211" s="3">
        <v>45291</v>
      </c>
      <c r="D211" t="s">
        <v>552</v>
      </c>
      <c r="E211" s="4" t="s">
        <v>214</v>
      </c>
      <c r="F211" t="s">
        <v>637</v>
      </c>
      <c r="G211" t="s">
        <v>288</v>
      </c>
      <c r="H211" t="s">
        <v>288</v>
      </c>
      <c r="I211" s="2" t="s">
        <v>84</v>
      </c>
      <c r="J211" t="s">
        <v>796</v>
      </c>
      <c r="K211" s="3">
        <v>40360</v>
      </c>
      <c r="L211" t="s">
        <v>91</v>
      </c>
      <c r="M211" t="s">
        <v>799</v>
      </c>
      <c r="N211">
        <v>0</v>
      </c>
      <c r="O211">
        <v>0</v>
      </c>
      <c r="P211" t="s">
        <v>784</v>
      </c>
      <c r="Q211" t="s">
        <v>785</v>
      </c>
      <c r="R211" t="s">
        <v>763</v>
      </c>
      <c r="S211" t="s">
        <v>764</v>
      </c>
      <c r="T211">
        <v>3</v>
      </c>
      <c r="U211" t="s">
        <v>800</v>
      </c>
      <c r="V211" s="2">
        <v>24</v>
      </c>
      <c r="W211" s="2" t="s">
        <v>156</v>
      </c>
      <c r="X211" s="2">
        <v>78280</v>
      </c>
      <c r="Y211" t="s">
        <v>837</v>
      </c>
      <c r="Z211" t="s">
        <v>821</v>
      </c>
      <c r="AA211" t="s">
        <v>835</v>
      </c>
      <c r="AB211" t="s">
        <v>1046</v>
      </c>
      <c r="AC211" t="s">
        <v>1046</v>
      </c>
      <c r="AD211" t="s">
        <v>1094</v>
      </c>
      <c r="AE211" s="19">
        <v>45301</v>
      </c>
      <c r="AF211" t="s">
        <v>1046</v>
      </c>
      <c r="AG211" s="19">
        <v>45301</v>
      </c>
      <c r="AH211" t="s">
        <v>1095</v>
      </c>
    </row>
    <row r="212" spans="1:34">
      <c r="A212">
        <v>2023</v>
      </c>
      <c r="B212" s="3">
        <v>45261</v>
      </c>
      <c r="C212" s="3">
        <v>45291</v>
      </c>
      <c r="D212" t="s">
        <v>638</v>
      </c>
      <c r="E212" s="4" t="s">
        <v>639</v>
      </c>
      <c r="F212" t="s">
        <v>640</v>
      </c>
      <c r="G212" t="s">
        <v>224</v>
      </c>
      <c r="H212" t="s">
        <v>551</v>
      </c>
      <c r="I212" s="2" t="s">
        <v>84</v>
      </c>
      <c r="J212" t="s">
        <v>796</v>
      </c>
      <c r="K212" s="3">
        <v>42430</v>
      </c>
      <c r="L212" t="s">
        <v>91</v>
      </c>
      <c r="M212" t="s">
        <v>799</v>
      </c>
      <c r="N212">
        <v>0</v>
      </c>
      <c r="O212">
        <v>0</v>
      </c>
      <c r="P212" t="s">
        <v>784</v>
      </c>
      <c r="Q212" t="s">
        <v>785</v>
      </c>
      <c r="R212" t="s">
        <v>763</v>
      </c>
      <c r="S212" t="s">
        <v>764</v>
      </c>
      <c r="T212">
        <v>3</v>
      </c>
      <c r="U212" t="s">
        <v>800</v>
      </c>
      <c r="V212" s="2">
        <v>24</v>
      </c>
      <c r="W212" s="2" t="s">
        <v>156</v>
      </c>
      <c r="X212" s="2">
        <v>78280</v>
      </c>
      <c r="Y212" t="s">
        <v>837</v>
      </c>
      <c r="Z212" t="s">
        <v>821</v>
      </c>
      <c r="AA212" t="s">
        <v>835</v>
      </c>
      <c r="AB212" t="s">
        <v>1047</v>
      </c>
      <c r="AC212" t="s">
        <v>1047</v>
      </c>
      <c r="AD212" t="s">
        <v>1094</v>
      </c>
      <c r="AE212" s="19">
        <v>45301</v>
      </c>
      <c r="AF212" t="s">
        <v>1047</v>
      </c>
      <c r="AG212" s="19">
        <v>45301</v>
      </c>
      <c r="AH212" t="s">
        <v>1095</v>
      </c>
    </row>
    <row r="213" spans="1:34">
      <c r="A213">
        <v>2023</v>
      </c>
      <c r="B213" s="3">
        <v>45261</v>
      </c>
      <c r="C213" s="3">
        <v>45291</v>
      </c>
      <c r="D213" t="s">
        <v>641</v>
      </c>
      <c r="E213" s="4" t="s">
        <v>642</v>
      </c>
      <c r="F213" t="s">
        <v>643</v>
      </c>
      <c r="G213" t="s">
        <v>216</v>
      </c>
      <c r="H213" t="s">
        <v>400</v>
      </c>
      <c r="I213" s="2" t="s">
        <v>84</v>
      </c>
      <c r="J213" t="s">
        <v>796</v>
      </c>
      <c r="K213" s="3">
        <v>44958</v>
      </c>
      <c r="L213" t="s">
        <v>91</v>
      </c>
      <c r="M213" t="s">
        <v>799</v>
      </c>
      <c r="N213">
        <v>0</v>
      </c>
      <c r="O213">
        <v>0</v>
      </c>
      <c r="P213" t="s">
        <v>784</v>
      </c>
      <c r="Q213" t="s">
        <v>785</v>
      </c>
      <c r="R213" t="s">
        <v>763</v>
      </c>
      <c r="S213" t="s">
        <v>764</v>
      </c>
      <c r="T213">
        <v>3</v>
      </c>
      <c r="U213" t="s">
        <v>800</v>
      </c>
      <c r="V213" s="2">
        <v>24</v>
      </c>
      <c r="W213" s="2" t="s">
        <v>156</v>
      </c>
      <c r="X213" s="2">
        <v>78280</v>
      </c>
      <c r="Y213" t="s">
        <v>837</v>
      </c>
      <c r="Z213" t="s">
        <v>821</v>
      </c>
      <c r="AA213" t="s">
        <v>835</v>
      </c>
      <c r="AB213" s="9" t="s">
        <v>1048</v>
      </c>
      <c r="AC213" s="9" t="s">
        <v>1048</v>
      </c>
      <c r="AD213" t="s">
        <v>1094</v>
      </c>
      <c r="AE213" s="19">
        <v>45301</v>
      </c>
      <c r="AF213" s="9" t="s">
        <v>1048</v>
      </c>
      <c r="AG213" s="19">
        <v>45301</v>
      </c>
      <c r="AH213" t="s">
        <v>1095</v>
      </c>
    </row>
    <row r="214" spans="1:34">
      <c r="A214">
        <v>2023</v>
      </c>
      <c r="B214" s="3">
        <v>45261</v>
      </c>
      <c r="C214" s="3">
        <v>45291</v>
      </c>
      <c r="D214" t="s">
        <v>554</v>
      </c>
      <c r="E214" s="4" t="s">
        <v>605</v>
      </c>
      <c r="F214" t="s">
        <v>644</v>
      </c>
      <c r="G214" t="s">
        <v>645</v>
      </c>
      <c r="H214" t="s">
        <v>224</v>
      </c>
      <c r="I214" s="2" t="s">
        <v>83</v>
      </c>
      <c r="J214" t="s">
        <v>796</v>
      </c>
      <c r="K214" s="3">
        <v>44348</v>
      </c>
      <c r="L214" t="s">
        <v>91</v>
      </c>
      <c r="M214" t="s">
        <v>799</v>
      </c>
      <c r="N214">
        <v>0</v>
      </c>
      <c r="O214">
        <v>0</v>
      </c>
      <c r="P214" t="s">
        <v>784</v>
      </c>
      <c r="Q214" t="s">
        <v>785</v>
      </c>
      <c r="R214" t="s">
        <v>763</v>
      </c>
      <c r="S214" t="s">
        <v>764</v>
      </c>
      <c r="T214">
        <v>3</v>
      </c>
      <c r="U214" t="s">
        <v>800</v>
      </c>
      <c r="V214" s="2">
        <v>24</v>
      </c>
      <c r="W214" s="2" t="s">
        <v>156</v>
      </c>
      <c r="X214" s="2">
        <v>78280</v>
      </c>
      <c r="Y214" t="s">
        <v>837</v>
      </c>
      <c r="Z214" t="s">
        <v>821</v>
      </c>
      <c r="AA214" t="s">
        <v>835</v>
      </c>
      <c r="AB214" s="10" t="s">
        <v>1049</v>
      </c>
      <c r="AC214" s="10" t="s">
        <v>1049</v>
      </c>
      <c r="AD214" t="s">
        <v>1094</v>
      </c>
      <c r="AE214" s="19">
        <v>45301</v>
      </c>
      <c r="AF214" s="10" t="s">
        <v>1049</v>
      </c>
      <c r="AG214" s="19">
        <v>45301</v>
      </c>
      <c r="AH214" t="s">
        <v>1095</v>
      </c>
    </row>
    <row r="215" spans="1:34">
      <c r="A215">
        <v>2023</v>
      </c>
      <c r="B215" s="3">
        <v>45261</v>
      </c>
      <c r="C215" s="3">
        <v>45291</v>
      </c>
      <c r="D215" t="s">
        <v>554</v>
      </c>
      <c r="E215" s="4" t="s">
        <v>605</v>
      </c>
      <c r="F215" t="s">
        <v>646</v>
      </c>
      <c r="G215" t="s">
        <v>331</v>
      </c>
      <c r="H215" t="s">
        <v>384</v>
      </c>
      <c r="I215" s="2" t="s">
        <v>84</v>
      </c>
      <c r="J215" t="s">
        <v>796</v>
      </c>
      <c r="K215" s="3">
        <v>44409</v>
      </c>
      <c r="L215" t="s">
        <v>91</v>
      </c>
      <c r="M215" t="s">
        <v>799</v>
      </c>
      <c r="N215">
        <v>0</v>
      </c>
      <c r="O215">
        <v>0</v>
      </c>
      <c r="P215" t="s">
        <v>784</v>
      </c>
      <c r="Q215" t="s">
        <v>785</v>
      </c>
      <c r="R215" t="s">
        <v>763</v>
      </c>
      <c r="S215" t="s">
        <v>764</v>
      </c>
      <c r="T215">
        <v>3</v>
      </c>
      <c r="U215" t="s">
        <v>800</v>
      </c>
      <c r="V215" s="2">
        <v>24</v>
      </c>
      <c r="W215" s="2" t="s">
        <v>156</v>
      </c>
      <c r="X215" s="2">
        <v>78280</v>
      </c>
      <c r="Y215" t="s">
        <v>837</v>
      </c>
      <c r="Z215" t="s">
        <v>821</v>
      </c>
      <c r="AA215" t="s">
        <v>835</v>
      </c>
      <c r="AB215" s="10" t="s">
        <v>1050</v>
      </c>
      <c r="AC215" s="11" t="s">
        <v>1050</v>
      </c>
      <c r="AD215" t="s">
        <v>1094</v>
      </c>
      <c r="AE215" s="19">
        <v>45301</v>
      </c>
      <c r="AF215" s="11" t="s">
        <v>1050</v>
      </c>
      <c r="AG215" s="19">
        <v>45301</v>
      </c>
      <c r="AH215" t="s">
        <v>1095</v>
      </c>
    </row>
    <row r="216" spans="1:34">
      <c r="A216">
        <v>2023</v>
      </c>
      <c r="B216" s="3">
        <v>45261</v>
      </c>
      <c r="C216" s="3">
        <v>45291</v>
      </c>
      <c r="D216" t="s">
        <v>552</v>
      </c>
      <c r="E216" s="4" t="s">
        <v>214</v>
      </c>
      <c r="F216" t="s">
        <v>310</v>
      </c>
      <c r="G216" t="s">
        <v>287</v>
      </c>
      <c r="H216" t="s">
        <v>223</v>
      </c>
      <c r="I216" s="2" t="s">
        <v>84</v>
      </c>
      <c r="J216" t="s">
        <v>796</v>
      </c>
      <c r="K216" s="3">
        <v>44593</v>
      </c>
      <c r="L216" t="s">
        <v>91</v>
      </c>
      <c r="M216" t="s">
        <v>799</v>
      </c>
      <c r="N216">
        <v>0</v>
      </c>
      <c r="O216">
        <v>0</v>
      </c>
      <c r="P216" t="s">
        <v>784</v>
      </c>
      <c r="Q216" t="s">
        <v>785</v>
      </c>
      <c r="R216" t="s">
        <v>763</v>
      </c>
      <c r="S216" t="s">
        <v>764</v>
      </c>
      <c r="T216">
        <v>3</v>
      </c>
      <c r="U216" t="s">
        <v>800</v>
      </c>
      <c r="V216" s="2">
        <v>24</v>
      </c>
      <c r="W216" s="2" t="s">
        <v>156</v>
      </c>
      <c r="X216" s="2">
        <v>78280</v>
      </c>
      <c r="Y216" t="s">
        <v>837</v>
      </c>
      <c r="Z216" t="s">
        <v>821</v>
      </c>
      <c r="AA216" t="s">
        <v>835</v>
      </c>
      <c r="AB216" s="12" t="s">
        <v>1051</v>
      </c>
      <c r="AC216" s="12" t="s">
        <v>1051</v>
      </c>
      <c r="AD216" t="s">
        <v>1094</v>
      </c>
      <c r="AE216" s="19">
        <v>45301</v>
      </c>
      <c r="AF216" s="12" t="s">
        <v>1051</v>
      </c>
      <c r="AG216" s="19">
        <v>45301</v>
      </c>
      <c r="AH216" t="s">
        <v>1095</v>
      </c>
    </row>
    <row r="217" spans="1:34">
      <c r="A217">
        <v>2023</v>
      </c>
      <c r="B217" s="3">
        <v>45261</v>
      </c>
      <c r="C217" s="3">
        <v>45291</v>
      </c>
      <c r="D217" t="s">
        <v>647</v>
      </c>
      <c r="E217" s="4" t="s">
        <v>648</v>
      </c>
      <c r="F217" t="s">
        <v>649</v>
      </c>
      <c r="G217" t="s">
        <v>598</v>
      </c>
      <c r="H217" t="s">
        <v>208</v>
      </c>
      <c r="I217" s="2" t="s">
        <v>84</v>
      </c>
      <c r="J217" t="s">
        <v>760</v>
      </c>
      <c r="K217" s="3">
        <v>44789</v>
      </c>
      <c r="L217" t="s">
        <v>91</v>
      </c>
      <c r="M217" t="s">
        <v>761</v>
      </c>
      <c r="N217">
        <v>1406</v>
      </c>
      <c r="O217">
        <v>0</v>
      </c>
      <c r="P217" t="s">
        <v>116</v>
      </c>
      <c r="Q217" t="s">
        <v>762</v>
      </c>
      <c r="R217" t="s">
        <v>763</v>
      </c>
      <c r="S217" t="s">
        <v>764</v>
      </c>
      <c r="T217">
        <v>28</v>
      </c>
      <c r="U217" t="s">
        <v>764</v>
      </c>
      <c r="V217" s="2">
        <v>24</v>
      </c>
      <c r="W217" s="2" t="s">
        <v>156</v>
      </c>
      <c r="X217" s="2">
        <v>78280</v>
      </c>
      <c r="Y217" t="s">
        <v>810</v>
      </c>
      <c r="Z217">
        <v>524</v>
      </c>
      <c r="AA217" t="s">
        <v>845</v>
      </c>
      <c r="AB217" s="12" t="s">
        <v>1052</v>
      </c>
      <c r="AC217" s="12" t="s">
        <v>1052</v>
      </c>
      <c r="AD217" t="s">
        <v>1094</v>
      </c>
      <c r="AE217" s="19">
        <v>45301</v>
      </c>
      <c r="AF217" s="12" t="s">
        <v>1052</v>
      </c>
      <c r="AG217" s="19">
        <v>45301</v>
      </c>
      <c r="AH217" t="s">
        <v>1095</v>
      </c>
    </row>
    <row r="218" spans="1:34">
      <c r="A218">
        <v>2023</v>
      </c>
      <c r="B218" s="3">
        <v>45261</v>
      </c>
      <c r="C218" s="3">
        <v>45291</v>
      </c>
      <c r="D218" t="s">
        <v>650</v>
      </c>
      <c r="E218" s="4" t="s">
        <v>651</v>
      </c>
      <c r="F218" t="s">
        <v>652</v>
      </c>
      <c r="G218" t="s">
        <v>551</v>
      </c>
      <c r="H218" t="s">
        <v>242</v>
      </c>
      <c r="I218" s="2" t="s">
        <v>83</v>
      </c>
      <c r="J218" t="s">
        <v>623</v>
      </c>
      <c r="K218" s="3">
        <v>44621</v>
      </c>
      <c r="L218" t="s">
        <v>91</v>
      </c>
      <c r="M218" t="s">
        <v>761</v>
      </c>
      <c r="N218">
        <v>1406</v>
      </c>
      <c r="O218">
        <v>0</v>
      </c>
      <c r="P218" t="s">
        <v>116</v>
      </c>
      <c r="Q218" t="s">
        <v>762</v>
      </c>
      <c r="R218" t="s">
        <v>763</v>
      </c>
      <c r="S218" t="s">
        <v>764</v>
      </c>
      <c r="T218">
        <v>28</v>
      </c>
      <c r="U218" t="s">
        <v>764</v>
      </c>
      <c r="V218" s="2">
        <v>24</v>
      </c>
      <c r="W218" s="2" t="s">
        <v>156</v>
      </c>
      <c r="X218" s="2">
        <v>78280</v>
      </c>
      <c r="Y218" t="s">
        <v>810</v>
      </c>
      <c r="Z218">
        <v>548</v>
      </c>
      <c r="AA218" t="s">
        <v>815</v>
      </c>
      <c r="AB218" s="12" t="s">
        <v>1053</v>
      </c>
      <c r="AC218" s="12" t="s">
        <v>1053</v>
      </c>
      <c r="AD218" t="s">
        <v>1094</v>
      </c>
      <c r="AE218" s="19">
        <v>45301</v>
      </c>
      <c r="AF218" s="12" t="s">
        <v>1053</v>
      </c>
      <c r="AG218" s="19">
        <v>45301</v>
      </c>
      <c r="AH218" t="s">
        <v>1095</v>
      </c>
    </row>
    <row r="219" spans="1:34">
      <c r="A219">
        <v>2023</v>
      </c>
      <c r="B219" s="3">
        <v>45261</v>
      </c>
      <c r="C219" s="3">
        <v>45291</v>
      </c>
      <c r="D219" t="s">
        <v>554</v>
      </c>
      <c r="E219" s="4" t="s">
        <v>565</v>
      </c>
      <c r="F219" t="s">
        <v>653</v>
      </c>
      <c r="G219" t="s">
        <v>295</v>
      </c>
      <c r="H219" t="s">
        <v>296</v>
      </c>
      <c r="I219" s="2" t="s">
        <v>84</v>
      </c>
      <c r="J219" t="s">
        <v>806</v>
      </c>
      <c r="K219" s="3">
        <v>39630</v>
      </c>
      <c r="L219" t="s">
        <v>91</v>
      </c>
      <c r="M219" t="s">
        <v>761</v>
      </c>
      <c r="N219">
        <v>1406</v>
      </c>
      <c r="O219">
        <v>0</v>
      </c>
      <c r="P219" t="s">
        <v>116</v>
      </c>
      <c r="Q219" t="s">
        <v>762</v>
      </c>
      <c r="R219" t="s">
        <v>763</v>
      </c>
      <c r="S219" t="s">
        <v>764</v>
      </c>
      <c r="T219">
        <v>28</v>
      </c>
      <c r="U219" t="s">
        <v>764</v>
      </c>
      <c r="V219" s="2">
        <v>24</v>
      </c>
      <c r="W219" s="2" t="s">
        <v>156</v>
      </c>
      <c r="X219" s="2">
        <v>78280</v>
      </c>
      <c r="Y219" t="s">
        <v>810</v>
      </c>
      <c r="Z219">
        <v>548</v>
      </c>
      <c r="AA219" t="s">
        <v>815</v>
      </c>
      <c r="AB219" t="s">
        <v>1054</v>
      </c>
      <c r="AC219" t="s">
        <v>1054</v>
      </c>
      <c r="AD219" t="s">
        <v>1094</v>
      </c>
      <c r="AE219" s="19">
        <v>45301</v>
      </c>
      <c r="AF219" t="s">
        <v>1054</v>
      </c>
      <c r="AG219" s="19">
        <v>45301</v>
      </c>
      <c r="AH219" t="s">
        <v>1095</v>
      </c>
    </row>
    <row r="220" spans="1:34">
      <c r="A220">
        <v>2023</v>
      </c>
      <c r="B220" s="3">
        <v>45261</v>
      </c>
      <c r="C220" s="3">
        <v>45291</v>
      </c>
      <c r="D220" t="s">
        <v>654</v>
      </c>
      <c r="E220" s="4" t="s">
        <v>655</v>
      </c>
      <c r="F220" t="s">
        <v>656</v>
      </c>
      <c r="G220" t="s">
        <v>657</v>
      </c>
      <c r="H220" t="s">
        <v>507</v>
      </c>
      <c r="I220" s="2" t="s">
        <v>84</v>
      </c>
      <c r="J220" t="s">
        <v>806</v>
      </c>
      <c r="K220" s="3">
        <v>44973</v>
      </c>
      <c r="L220" t="s">
        <v>91</v>
      </c>
      <c r="M220" t="s">
        <v>761</v>
      </c>
      <c r="N220">
        <v>1406</v>
      </c>
      <c r="O220">
        <v>0</v>
      </c>
      <c r="P220" t="s">
        <v>116</v>
      </c>
      <c r="Q220" t="s">
        <v>762</v>
      </c>
      <c r="R220" t="s">
        <v>763</v>
      </c>
      <c r="S220" t="s">
        <v>764</v>
      </c>
      <c r="T220">
        <v>28</v>
      </c>
      <c r="U220" t="s">
        <v>764</v>
      </c>
      <c r="V220" s="2">
        <v>24</v>
      </c>
      <c r="W220" s="2" t="s">
        <v>156</v>
      </c>
      <c r="X220" s="2">
        <v>78280</v>
      </c>
      <c r="Y220" t="s">
        <v>810</v>
      </c>
      <c r="Z220">
        <v>548</v>
      </c>
      <c r="AA220" t="s">
        <v>817</v>
      </c>
      <c r="AB220" s="9" t="s">
        <v>1055</v>
      </c>
      <c r="AC220" s="9" t="s">
        <v>1055</v>
      </c>
      <c r="AD220" t="s">
        <v>1094</v>
      </c>
      <c r="AE220" s="19">
        <v>45301</v>
      </c>
      <c r="AF220" s="9" t="s">
        <v>1055</v>
      </c>
      <c r="AG220" s="19">
        <v>45301</v>
      </c>
      <c r="AH220" t="s">
        <v>1095</v>
      </c>
    </row>
    <row r="221" spans="1:34">
      <c r="A221">
        <v>2023</v>
      </c>
      <c r="B221" s="3">
        <v>45261</v>
      </c>
      <c r="C221" s="3">
        <v>45291</v>
      </c>
      <c r="D221" t="s">
        <v>638</v>
      </c>
      <c r="E221" s="4" t="s">
        <v>639</v>
      </c>
      <c r="F221" t="s">
        <v>658</v>
      </c>
      <c r="G221" t="s">
        <v>659</v>
      </c>
      <c r="H221" t="s">
        <v>208</v>
      </c>
      <c r="I221" s="2" t="s">
        <v>84</v>
      </c>
      <c r="J221" t="s">
        <v>765</v>
      </c>
      <c r="K221" s="3">
        <v>42690</v>
      </c>
      <c r="L221" t="s">
        <v>91</v>
      </c>
      <c r="M221" t="s">
        <v>761</v>
      </c>
      <c r="N221">
        <v>1406</v>
      </c>
      <c r="O221">
        <v>0</v>
      </c>
      <c r="P221" t="s">
        <v>116</v>
      </c>
      <c r="Q221" t="s">
        <v>762</v>
      </c>
      <c r="R221" t="s">
        <v>763</v>
      </c>
      <c r="S221" t="s">
        <v>764</v>
      </c>
      <c r="T221">
        <v>28</v>
      </c>
      <c r="U221" t="s">
        <v>764</v>
      </c>
      <c r="V221" s="2">
        <v>24</v>
      </c>
      <c r="W221" s="2" t="s">
        <v>156</v>
      </c>
      <c r="X221" s="2">
        <v>78280</v>
      </c>
      <c r="Y221" t="s">
        <v>810</v>
      </c>
      <c r="Z221">
        <v>548</v>
      </c>
      <c r="AA221" t="s">
        <v>815</v>
      </c>
      <c r="AB221" t="s">
        <v>1056</v>
      </c>
      <c r="AC221" t="s">
        <v>1056</v>
      </c>
      <c r="AD221" t="s">
        <v>1094</v>
      </c>
      <c r="AE221" s="19">
        <v>45301</v>
      </c>
      <c r="AF221" t="s">
        <v>1056</v>
      </c>
      <c r="AG221" s="19">
        <v>45301</v>
      </c>
      <c r="AH221" t="s">
        <v>1095</v>
      </c>
    </row>
    <row r="222" spans="1:34">
      <c r="A222">
        <v>2023</v>
      </c>
      <c r="B222" s="3">
        <v>45261</v>
      </c>
      <c r="C222" s="3">
        <v>45291</v>
      </c>
      <c r="D222" t="s">
        <v>660</v>
      </c>
      <c r="E222" s="4" t="s">
        <v>661</v>
      </c>
      <c r="F222" t="s">
        <v>662</v>
      </c>
      <c r="G222" t="s">
        <v>663</v>
      </c>
      <c r="H222" t="s">
        <v>287</v>
      </c>
      <c r="I222" s="2" t="s">
        <v>83</v>
      </c>
      <c r="J222" t="s">
        <v>765</v>
      </c>
      <c r="K222" s="3">
        <v>43647</v>
      </c>
      <c r="L222" t="s">
        <v>91</v>
      </c>
      <c r="M222" t="s">
        <v>761</v>
      </c>
      <c r="N222">
        <v>1406</v>
      </c>
      <c r="O222">
        <v>0</v>
      </c>
      <c r="P222" t="s">
        <v>116</v>
      </c>
      <c r="Q222" t="s">
        <v>762</v>
      </c>
      <c r="R222" t="s">
        <v>763</v>
      </c>
      <c r="S222" t="s">
        <v>764</v>
      </c>
      <c r="T222">
        <v>28</v>
      </c>
      <c r="U222" t="s">
        <v>764</v>
      </c>
      <c r="V222" s="2">
        <v>24</v>
      </c>
      <c r="W222" s="2" t="s">
        <v>156</v>
      </c>
      <c r="X222" s="2">
        <v>78280</v>
      </c>
      <c r="Y222" t="s">
        <v>810</v>
      </c>
      <c r="Z222">
        <v>507</v>
      </c>
      <c r="AA222" t="s">
        <v>843</v>
      </c>
      <c r="AB222" t="s">
        <v>1057</v>
      </c>
      <c r="AC222" t="s">
        <v>1057</v>
      </c>
      <c r="AD222" t="s">
        <v>1094</v>
      </c>
      <c r="AE222" s="19">
        <v>45301</v>
      </c>
      <c r="AF222" t="s">
        <v>1057</v>
      </c>
      <c r="AG222" s="19">
        <v>45301</v>
      </c>
      <c r="AH222" t="s">
        <v>1095</v>
      </c>
    </row>
    <row r="223" spans="1:34">
      <c r="A223">
        <v>2023</v>
      </c>
      <c r="B223" s="3">
        <v>45261</v>
      </c>
      <c r="C223" s="3">
        <v>45291</v>
      </c>
      <c r="D223" t="s">
        <v>664</v>
      </c>
      <c r="E223" s="4" t="s">
        <v>665</v>
      </c>
      <c r="F223" t="s">
        <v>666</v>
      </c>
      <c r="G223" t="s">
        <v>667</v>
      </c>
      <c r="H223" t="s">
        <v>668</v>
      </c>
      <c r="I223" s="2" t="s">
        <v>83</v>
      </c>
      <c r="J223" t="s">
        <v>765</v>
      </c>
      <c r="K223" s="3">
        <v>43862</v>
      </c>
      <c r="L223" t="s">
        <v>91</v>
      </c>
      <c r="M223" t="s">
        <v>761</v>
      </c>
      <c r="N223">
        <v>1406</v>
      </c>
      <c r="O223">
        <v>0</v>
      </c>
      <c r="P223" t="s">
        <v>116</v>
      </c>
      <c r="Q223" t="s">
        <v>762</v>
      </c>
      <c r="R223" t="s">
        <v>763</v>
      </c>
      <c r="S223" t="s">
        <v>764</v>
      </c>
      <c r="T223">
        <v>28</v>
      </c>
      <c r="U223" t="s">
        <v>764</v>
      </c>
      <c r="V223" s="2">
        <v>24</v>
      </c>
      <c r="W223" s="2" t="s">
        <v>156</v>
      </c>
      <c r="X223" s="2">
        <v>78280</v>
      </c>
      <c r="Y223" t="s">
        <v>810</v>
      </c>
      <c r="Z223">
        <v>507</v>
      </c>
      <c r="AA223" t="s">
        <v>841</v>
      </c>
      <c r="AB223" t="s">
        <v>1058</v>
      </c>
      <c r="AC223" t="s">
        <v>1058</v>
      </c>
      <c r="AD223" t="s">
        <v>1094</v>
      </c>
      <c r="AE223" s="19">
        <v>45301</v>
      </c>
      <c r="AF223" t="s">
        <v>1058</v>
      </c>
      <c r="AG223" s="19">
        <v>45301</v>
      </c>
      <c r="AH223" t="s">
        <v>1095</v>
      </c>
    </row>
    <row r="224" spans="1:34">
      <c r="A224">
        <v>2023</v>
      </c>
      <c r="B224" s="3">
        <v>45261</v>
      </c>
      <c r="C224" s="3">
        <v>45291</v>
      </c>
      <c r="D224" t="s">
        <v>669</v>
      </c>
      <c r="E224" s="4" t="s">
        <v>670</v>
      </c>
      <c r="F224" t="s">
        <v>671</v>
      </c>
      <c r="G224" t="s">
        <v>672</v>
      </c>
      <c r="H224" t="s">
        <v>287</v>
      </c>
      <c r="I224" s="2" t="s">
        <v>83</v>
      </c>
      <c r="J224" t="s">
        <v>765</v>
      </c>
      <c r="K224" s="3">
        <v>42644</v>
      </c>
      <c r="L224" t="s">
        <v>91</v>
      </c>
      <c r="M224" t="s">
        <v>761</v>
      </c>
      <c r="N224">
        <v>1406</v>
      </c>
      <c r="O224">
        <v>0</v>
      </c>
      <c r="P224" t="s">
        <v>116</v>
      </c>
      <c r="Q224" t="s">
        <v>762</v>
      </c>
      <c r="R224" t="s">
        <v>763</v>
      </c>
      <c r="S224" t="s">
        <v>764</v>
      </c>
      <c r="T224">
        <v>28</v>
      </c>
      <c r="U224" t="s">
        <v>764</v>
      </c>
      <c r="V224" s="2">
        <v>24</v>
      </c>
      <c r="W224" s="2" t="s">
        <v>156</v>
      </c>
      <c r="X224" s="2">
        <v>78280</v>
      </c>
      <c r="Y224" t="s">
        <v>810</v>
      </c>
      <c r="Z224">
        <v>516</v>
      </c>
      <c r="AA224" t="s">
        <v>839</v>
      </c>
      <c r="AB224" t="s">
        <v>1059</v>
      </c>
      <c r="AC224" t="s">
        <v>1059</v>
      </c>
      <c r="AD224" t="s">
        <v>1094</v>
      </c>
      <c r="AE224" s="19">
        <v>45301</v>
      </c>
      <c r="AF224" t="s">
        <v>1059</v>
      </c>
      <c r="AG224" s="19">
        <v>45301</v>
      </c>
      <c r="AH224" t="s">
        <v>1095</v>
      </c>
    </row>
    <row r="225" spans="1:34">
      <c r="A225">
        <v>2023</v>
      </c>
      <c r="B225" s="3">
        <v>45261</v>
      </c>
      <c r="C225" s="3">
        <v>45291</v>
      </c>
      <c r="D225" t="s">
        <v>673</v>
      </c>
      <c r="E225" s="4" t="s">
        <v>674</v>
      </c>
      <c r="F225" t="s">
        <v>675</v>
      </c>
      <c r="G225" t="s">
        <v>274</v>
      </c>
      <c r="H225" t="s">
        <v>676</v>
      </c>
      <c r="I225" s="2" t="s">
        <v>84</v>
      </c>
      <c r="J225" t="s">
        <v>765</v>
      </c>
      <c r="K225" s="3">
        <v>44743</v>
      </c>
      <c r="L225" t="s">
        <v>91</v>
      </c>
      <c r="M225" t="s">
        <v>761</v>
      </c>
      <c r="N225">
        <v>1406</v>
      </c>
      <c r="O225">
        <v>0</v>
      </c>
      <c r="P225" t="s">
        <v>116</v>
      </c>
      <c r="Q225" t="s">
        <v>762</v>
      </c>
      <c r="R225" t="s">
        <v>763</v>
      </c>
      <c r="S225" t="s">
        <v>764</v>
      </c>
      <c r="T225">
        <v>28</v>
      </c>
      <c r="U225" t="s">
        <v>764</v>
      </c>
      <c r="V225" s="2">
        <v>24</v>
      </c>
      <c r="W225" s="2" t="s">
        <v>156</v>
      </c>
      <c r="X225" s="2">
        <v>78280</v>
      </c>
      <c r="Y225" t="s">
        <v>810</v>
      </c>
      <c r="Z225">
        <v>551</v>
      </c>
      <c r="AA225" t="s">
        <v>840</v>
      </c>
      <c r="AB225" s="12" t="s">
        <v>1060</v>
      </c>
      <c r="AC225" s="12" t="s">
        <v>1060</v>
      </c>
      <c r="AD225" t="s">
        <v>1094</v>
      </c>
      <c r="AE225" s="19">
        <v>45301</v>
      </c>
      <c r="AF225" s="12" t="s">
        <v>1060</v>
      </c>
      <c r="AG225" s="19">
        <v>45301</v>
      </c>
      <c r="AH225" t="s">
        <v>1095</v>
      </c>
    </row>
    <row r="226" spans="1:34">
      <c r="A226">
        <v>2023</v>
      </c>
      <c r="B226" s="3">
        <v>45261</v>
      </c>
      <c r="C226" s="3">
        <v>45291</v>
      </c>
      <c r="D226" t="s">
        <v>677</v>
      </c>
      <c r="E226" s="4" t="s">
        <v>678</v>
      </c>
      <c r="F226" t="s">
        <v>679</v>
      </c>
      <c r="G226" t="s">
        <v>672</v>
      </c>
      <c r="H226" t="s">
        <v>329</v>
      </c>
      <c r="I226" s="2" t="s">
        <v>83</v>
      </c>
      <c r="J226" t="s">
        <v>807</v>
      </c>
      <c r="K226" s="3">
        <v>44562</v>
      </c>
      <c r="L226" t="s">
        <v>91</v>
      </c>
      <c r="M226" t="s">
        <v>761</v>
      </c>
      <c r="N226">
        <v>1406</v>
      </c>
      <c r="O226">
        <v>0</v>
      </c>
      <c r="P226" t="s">
        <v>116</v>
      </c>
      <c r="Q226" t="s">
        <v>762</v>
      </c>
      <c r="R226" t="s">
        <v>763</v>
      </c>
      <c r="S226" t="s">
        <v>764</v>
      </c>
      <c r="T226">
        <v>28</v>
      </c>
      <c r="U226" t="s">
        <v>764</v>
      </c>
      <c r="V226" s="2">
        <v>24</v>
      </c>
      <c r="W226" s="2" t="s">
        <v>156</v>
      </c>
      <c r="X226" s="2">
        <v>78280</v>
      </c>
      <c r="Y226" t="s">
        <v>810</v>
      </c>
      <c r="Z226">
        <v>506</v>
      </c>
      <c r="AA226" t="s">
        <v>843</v>
      </c>
      <c r="AB226" s="12" t="s">
        <v>1061</v>
      </c>
      <c r="AC226" s="12" t="s">
        <v>1061</v>
      </c>
      <c r="AD226" t="s">
        <v>1094</v>
      </c>
      <c r="AE226" s="19">
        <v>45301</v>
      </c>
      <c r="AF226" s="12" t="s">
        <v>1061</v>
      </c>
      <c r="AG226" s="19">
        <v>45301</v>
      </c>
      <c r="AH226" t="s">
        <v>1095</v>
      </c>
    </row>
    <row r="227" spans="1:34">
      <c r="A227">
        <v>2023</v>
      </c>
      <c r="B227" s="3">
        <v>45261</v>
      </c>
      <c r="C227" s="3">
        <v>45291</v>
      </c>
      <c r="D227" t="s">
        <v>680</v>
      </c>
      <c r="E227" s="4" t="s">
        <v>681</v>
      </c>
      <c r="F227" t="s">
        <v>682</v>
      </c>
      <c r="G227" t="s">
        <v>327</v>
      </c>
      <c r="H227" t="s">
        <v>683</v>
      </c>
      <c r="I227" s="2" t="s">
        <v>84</v>
      </c>
      <c r="J227" t="s">
        <v>766</v>
      </c>
      <c r="K227" s="3">
        <v>41410</v>
      </c>
      <c r="L227" t="s">
        <v>91</v>
      </c>
      <c r="M227" t="s">
        <v>761</v>
      </c>
      <c r="N227">
        <v>1406</v>
      </c>
      <c r="O227">
        <v>0</v>
      </c>
      <c r="P227" t="s">
        <v>116</v>
      </c>
      <c r="Q227" t="s">
        <v>762</v>
      </c>
      <c r="R227" t="s">
        <v>763</v>
      </c>
      <c r="S227" t="s">
        <v>764</v>
      </c>
      <c r="T227">
        <v>28</v>
      </c>
      <c r="U227" t="s">
        <v>764</v>
      </c>
      <c r="V227" s="2">
        <v>24</v>
      </c>
      <c r="W227" s="2" t="s">
        <v>156</v>
      </c>
      <c r="X227" s="2">
        <v>78280</v>
      </c>
      <c r="Y227" t="s">
        <v>810</v>
      </c>
      <c r="Z227">
        <v>500</v>
      </c>
      <c r="AA227" s="9" t="s">
        <v>811</v>
      </c>
      <c r="AB227" t="s">
        <v>1062</v>
      </c>
      <c r="AC227" t="s">
        <v>1062</v>
      </c>
      <c r="AD227" t="s">
        <v>1094</v>
      </c>
      <c r="AE227" s="19">
        <v>45301</v>
      </c>
      <c r="AF227" t="s">
        <v>1062</v>
      </c>
      <c r="AG227" s="19">
        <v>45301</v>
      </c>
      <c r="AH227" t="s">
        <v>1095</v>
      </c>
    </row>
    <row r="228" spans="1:34">
      <c r="A228">
        <v>2023</v>
      </c>
      <c r="B228" s="3">
        <v>45261</v>
      </c>
      <c r="C228" s="3">
        <v>45291</v>
      </c>
      <c r="D228" t="s">
        <v>684</v>
      </c>
      <c r="E228" s="4" t="s">
        <v>670</v>
      </c>
      <c r="F228" t="s">
        <v>685</v>
      </c>
      <c r="G228" t="s">
        <v>502</v>
      </c>
      <c r="H228" t="s">
        <v>295</v>
      </c>
      <c r="I228" s="2" t="s">
        <v>84</v>
      </c>
      <c r="J228" t="s">
        <v>614</v>
      </c>
      <c r="K228" s="3">
        <v>44774</v>
      </c>
      <c r="L228" t="s">
        <v>91</v>
      </c>
      <c r="M228" t="s">
        <v>761</v>
      </c>
      <c r="N228">
        <v>1406</v>
      </c>
      <c r="O228">
        <v>0</v>
      </c>
      <c r="P228" t="s">
        <v>116</v>
      </c>
      <c r="Q228" t="s">
        <v>762</v>
      </c>
      <c r="R228" t="s">
        <v>763</v>
      </c>
      <c r="S228" t="s">
        <v>764</v>
      </c>
      <c r="T228">
        <v>28</v>
      </c>
      <c r="U228" t="s">
        <v>764</v>
      </c>
      <c r="V228" s="2">
        <v>24</v>
      </c>
      <c r="W228" s="2" t="s">
        <v>156</v>
      </c>
      <c r="X228" s="2">
        <v>78280</v>
      </c>
      <c r="Y228" t="s">
        <v>810</v>
      </c>
      <c r="Z228">
        <v>545</v>
      </c>
      <c r="AA228" t="s">
        <v>839</v>
      </c>
      <c r="AB228" s="12" t="s">
        <v>1063</v>
      </c>
      <c r="AC228" s="12" t="s">
        <v>1063</v>
      </c>
      <c r="AD228" t="s">
        <v>1094</v>
      </c>
      <c r="AE228" s="19">
        <v>45301</v>
      </c>
      <c r="AF228" s="12" t="s">
        <v>1063</v>
      </c>
      <c r="AG228" s="19">
        <v>45301</v>
      </c>
      <c r="AH228" t="s">
        <v>1095</v>
      </c>
    </row>
    <row r="229" spans="1:34">
      <c r="A229">
        <v>2023</v>
      </c>
      <c r="B229" s="3">
        <v>45261</v>
      </c>
      <c r="C229" s="3">
        <v>45291</v>
      </c>
      <c r="D229" t="s">
        <v>686</v>
      </c>
      <c r="E229" s="4" t="s">
        <v>687</v>
      </c>
      <c r="F229" t="s">
        <v>688</v>
      </c>
      <c r="G229" t="s">
        <v>199</v>
      </c>
      <c r="H229" t="s">
        <v>689</v>
      </c>
      <c r="I229" s="2" t="s">
        <v>84</v>
      </c>
      <c r="J229" t="s">
        <v>801</v>
      </c>
      <c r="K229" s="3">
        <v>43481</v>
      </c>
      <c r="L229" t="s">
        <v>91</v>
      </c>
      <c r="M229" t="s">
        <v>761</v>
      </c>
      <c r="N229">
        <v>1406</v>
      </c>
      <c r="O229">
        <v>0</v>
      </c>
      <c r="P229" t="s">
        <v>116</v>
      </c>
      <c r="Q229" t="s">
        <v>762</v>
      </c>
      <c r="R229" t="s">
        <v>763</v>
      </c>
      <c r="S229" t="s">
        <v>764</v>
      </c>
      <c r="T229">
        <v>28</v>
      </c>
      <c r="U229" t="s">
        <v>764</v>
      </c>
      <c r="V229" s="2">
        <v>24</v>
      </c>
      <c r="W229" s="2" t="s">
        <v>156</v>
      </c>
      <c r="X229" s="2">
        <v>78280</v>
      </c>
      <c r="Y229" t="s">
        <v>810</v>
      </c>
      <c r="Z229">
        <v>545</v>
      </c>
      <c r="AA229" t="s">
        <v>839</v>
      </c>
      <c r="AB229" t="s">
        <v>1064</v>
      </c>
      <c r="AC229" t="s">
        <v>1064</v>
      </c>
      <c r="AD229" t="s">
        <v>1094</v>
      </c>
      <c r="AE229" s="19">
        <v>45301</v>
      </c>
      <c r="AF229" t="s">
        <v>1064</v>
      </c>
      <c r="AG229" s="19">
        <v>45301</v>
      </c>
      <c r="AH229" t="s">
        <v>1095</v>
      </c>
    </row>
    <row r="230" spans="1:34">
      <c r="A230">
        <v>2023</v>
      </c>
      <c r="B230" s="3">
        <v>45261</v>
      </c>
      <c r="C230" s="3">
        <v>45291</v>
      </c>
      <c r="D230" t="s">
        <v>690</v>
      </c>
      <c r="E230" s="4" t="s">
        <v>691</v>
      </c>
      <c r="F230" t="s">
        <v>692</v>
      </c>
      <c r="G230" t="s">
        <v>288</v>
      </c>
      <c r="H230" t="s">
        <v>216</v>
      </c>
      <c r="I230" s="2" t="s">
        <v>83</v>
      </c>
      <c r="J230" t="s">
        <v>801</v>
      </c>
      <c r="K230" s="3">
        <v>45001</v>
      </c>
      <c r="L230" t="s">
        <v>91</v>
      </c>
      <c r="M230" t="s">
        <v>761</v>
      </c>
      <c r="N230">
        <v>1406</v>
      </c>
      <c r="O230">
        <v>0</v>
      </c>
      <c r="P230" t="s">
        <v>116</v>
      </c>
      <c r="Q230" t="s">
        <v>762</v>
      </c>
      <c r="R230" t="s">
        <v>763</v>
      </c>
      <c r="S230" t="s">
        <v>764</v>
      </c>
      <c r="T230">
        <v>28</v>
      </c>
      <c r="U230" t="s">
        <v>764</v>
      </c>
      <c r="V230" s="2">
        <v>24</v>
      </c>
      <c r="W230" s="2" t="s">
        <v>156</v>
      </c>
      <c r="X230" s="2">
        <v>78280</v>
      </c>
      <c r="Y230" t="s">
        <v>810</v>
      </c>
      <c r="Z230">
        <v>545</v>
      </c>
      <c r="AA230" t="s">
        <v>839</v>
      </c>
      <c r="AB230" s="12" t="s">
        <v>1065</v>
      </c>
      <c r="AC230" s="12" t="s">
        <v>1065</v>
      </c>
      <c r="AD230" t="s">
        <v>1094</v>
      </c>
      <c r="AE230" s="19">
        <v>45301</v>
      </c>
      <c r="AF230" s="12" t="s">
        <v>1065</v>
      </c>
      <c r="AG230" s="19">
        <v>45301</v>
      </c>
      <c r="AH230" t="s">
        <v>1095</v>
      </c>
    </row>
    <row r="231" spans="1:34">
      <c r="A231">
        <v>2023</v>
      </c>
      <c r="B231" s="3">
        <v>45261</v>
      </c>
      <c r="C231" s="3">
        <v>45291</v>
      </c>
      <c r="D231" t="s">
        <v>693</v>
      </c>
      <c r="E231" s="4" t="s">
        <v>694</v>
      </c>
      <c r="F231" t="s">
        <v>695</v>
      </c>
      <c r="G231" t="s">
        <v>696</v>
      </c>
      <c r="H231" t="s">
        <v>538</v>
      </c>
      <c r="I231" s="2" t="s">
        <v>83</v>
      </c>
      <c r="J231" t="s">
        <v>623</v>
      </c>
      <c r="K231" s="3">
        <v>37316</v>
      </c>
      <c r="L231" t="s">
        <v>91</v>
      </c>
      <c r="M231" t="s">
        <v>761</v>
      </c>
      <c r="N231">
        <v>1406</v>
      </c>
      <c r="O231">
        <v>0</v>
      </c>
      <c r="P231" t="s">
        <v>116</v>
      </c>
      <c r="Q231" t="s">
        <v>762</v>
      </c>
      <c r="R231" t="s">
        <v>763</v>
      </c>
      <c r="S231" t="s">
        <v>764</v>
      </c>
      <c r="T231">
        <v>28</v>
      </c>
      <c r="U231" t="s">
        <v>764</v>
      </c>
      <c r="V231" s="2">
        <v>24</v>
      </c>
      <c r="W231" s="2" t="s">
        <v>156</v>
      </c>
      <c r="X231" s="2">
        <v>78280</v>
      </c>
      <c r="Y231" t="s">
        <v>810</v>
      </c>
      <c r="Z231">
        <v>524</v>
      </c>
      <c r="AA231" t="s">
        <v>819</v>
      </c>
      <c r="AB231" t="s">
        <v>1066</v>
      </c>
      <c r="AC231" t="s">
        <v>1066</v>
      </c>
      <c r="AD231" t="s">
        <v>1094</v>
      </c>
      <c r="AE231" s="19">
        <v>45301</v>
      </c>
      <c r="AF231" t="s">
        <v>1066</v>
      </c>
      <c r="AG231" s="19">
        <v>45301</v>
      </c>
      <c r="AH231" t="s">
        <v>1095</v>
      </c>
    </row>
    <row r="232" spans="1:34">
      <c r="A232">
        <v>2023</v>
      </c>
      <c r="B232" s="3">
        <v>45261</v>
      </c>
      <c r="C232" s="3">
        <v>45291</v>
      </c>
      <c r="D232" t="s">
        <v>697</v>
      </c>
      <c r="E232" s="4" t="s">
        <v>698</v>
      </c>
      <c r="F232" t="s">
        <v>699</v>
      </c>
      <c r="G232" t="s">
        <v>700</v>
      </c>
      <c r="H232" t="s">
        <v>208</v>
      </c>
      <c r="I232" s="2" t="s">
        <v>84</v>
      </c>
      <c r="J232" t="s">
        <v>771</v>
      </c>
      <c r="K232" s="3">
        <v>45047</v>
      </c>
      <c r="L232" t="s">
        <v>91</v>
      </c>
      <c r="M232" t="s">
        <v>761</v>
      </c>
      <c r="N232">
        <v>1406</v>
      </c>
      <c r="O232">
        <v>0</v>
      </c>
      <c r="P232" t="s">
        <v>116</v>
      </c>
      <c r="Q232" t="s">
        <v>762</v>
      </c>
      <c r="R232" t="s">
        <v>763</v>
      </c>
      <c r="S232" t="s">
        <v>764</v>
      </c>
      <c r="T232">
        <v>28</v>
      </c>
      <c r="U232" t="s">
        <v>764</v>
      </c>
      <c r="V232" s="2">
        <v>24</v>
      </c>
      <c r="W232" s="2" t="s">
        <v>156</v>
      </c>
      <c r="X232" s="2">
        <v>78280</v>
      </c>
      <c r="Y232" t="s">
        <v>810</v>
      </c>
      <c r="Z232">
        <v>524</v>
      </c>
      <c r="AA232" t="s">
        <v>819</v>
      </c>
      <c r="AB232" s="12" t="s">
        <v>1067</v>
      </c>
      <c r="AC232" s="12" t="s">
        <v>1067</v>
      </c>
      <c r="AD232" t="s">
        <v>1094</v>
      </c>
      <c r="AE232" s="19">
        <v>45301</v>
      </c>
      <c r="AF232" s="12" t="s">
        <v>1067</v>
      </c>
      <c r="AG232" s="19">
        <v>45301</v>
      </c>
      <c r="AH232" t="s">
        <v>1095</v>
      </c>
    </row>
    <row r="233" spans="1:34">
      <c r="A233">
        <v>2023</v>
      </c>
      <c r="B233" s="3">
        <v>45261</v>
      </c>
      <c r="C233" s="3">
        <v>45291</v>
      </c>
      <c r="D233" t="s">
        <v>697</v>
      </c>
      <c r="E233" s="4" t="s">
        <v>698</v>
      </c>
      <c r="F233" t="s">
        <v>701</v>
      </c>
      <c r="G233" t="s">
        <v>702</v>
      </c>
      <c r="H233" t="s">
        <v>502</v>
      </c>
      <c r="I233" s="2" t="s">
        <v>83</v>
      </c>
      <c r="J233" t="s">
        <v>771</v>
      </c>
      <c r="K233" s="3">
        <v>37696</v>
      </c>
      <c r="L233" t="s">
        <v>91</v>
      </c>
      <c r="M233" t="s">
        <v>761</v>
      </c>
      <c r="N233">
        <v>1406</v>
      </c>
      <c r="O233">
        <v>0</v>
      </c>
      <c r="P233" t="s">
        <v>116</v>
      </c>
      <c r="Q233" t="s">
        <v>762</v>
      </c>
      <c r="R233" t="s">
        <v>763</v>
      </c>
      <c r="S233" t="s">
        <v>764</v>
      </c>
      <c r="T233">
        <v>28</v>
      </c>
      <c r="U233" t="s">
        <v>764</v>
      </c>
      <c r="V233" s="2">
        <v>24</v>
      </c>
      <c r="W233" s="2" t="s">
        <v>156</v>
      </c>
      <c r="X233" s="2">
        <v>78280</v>
      </c>
      <c r="Y233" t="s">
        <v>810</v>
      </c>
      <c r="Z233">
        <v>524</v>
      </c>
      <c r="AA233" t="s">
        <v>819</v>
      </c>
      <c r="AB233" t="s">
        <v>1068</v>
      </c>
      <c r="AC233" t="s">
        <v>1068</v>
      </c>
      <c r="AD233" t="s">
        <v>1094</v>
      </c>
      <c r="AE233" s="19">
        <v>45301</v>
      </c>
      <c r="AF233" t="s">
        <v>1068</v>
      </c>
      <c r="AG233" s="19">
        <v>45301</v>
      </c>
      <c r="AH233" t="s">
        <v>1095</v>
      </c>
    </row>
    <row r="234" spans="1:34">
      <c r="A234">
        <v>2023</v>
      </c>
      <c r="B234" s="3">
        <v>45261</v>
      </c>
      <c r="C234" s="3">
        <v>45291</v>
      </c>
      <c r="D234" t="s">
        <v>703</v>
      </c>
      <c r="E234" s="4" t="s">
        <v>704</v>
      </c>
      <c r="F234" t="s">
        <v>705</v>
      </c>
      <c r="G234" t="s">
        <v>622</v>
      </c>
      <c r="H234" t="s">
        <v>706</v>
      </c>
      <c r="I234" s="2" t="s">
        <v>83</v>
      </c>
      <c r="J234" t="s">
        <v>623</v>
      </c>
      <c r="K234" s="3">
        <v>44805</v>
      </c>
      <c r="L234" t="s">
        <v>91</v>
      </c>
      <c r="M234" t="s">
        <v>761</v>
      </c>
      <c r="N234">
        <v>1406</v>
      </c>
      <c r="O234">
        <v>0</v>
      </c>
      <c r="P234" t="s">
        <v>116</v>
      </c>
      <c r="Q234" t="s">
        <v>762</v>
      </c>
      <c r="R234" t="s">
        <v>763</v>
      </c>
      <c r="S234" t="s">
        <v>764</v>
      </c>
      <c r="T234">
        <v>28</v>
      </c>
      <c r="U234" t="s">
        <v>764</v>
      </c>
      <c r="V234" s="2">
        <v>24</v>
      </c>
      <c r="W234" s="2" t="s">
        <v>156</v>
      </c>
      <c r="X234" s="2">
        <v>78280</v>
      </c>
      <c r="Y234" t="s">
        <v>810</v>
      </c>
      <c r="AA234" t="s">
        <v>815</v>
      </c>
      <c r="AB234" s="11" t="s">
        <v>1069</v>
      </c>
      <c r="AC234" s="11" t="s">
        <v>1069</v>
      </c>
      <c r="AD234" t="s">
        <v>1094</v>
      </c>
      <c r="AE234" s="19">
        <v>45301</v>
      </c>
      <c r="AF234" s="11" t="s">
        <v>1069</v>
      </c>
      <c r="AG234" s="19">
        <v>45301</v>
      </c>
      <c r="AH234" t="s">
        <v>1095</v>
      </c>
    </row>
    <row r="235" spans="1:34">
      <c r="A235">
        <v>2023</v>
      </c>
      <c r="B235" s="3">
        <v>45261</v>
      </c>
      <c r="C235" s="3">
        <v>45291</v>
      </c>
      <c r="D235" t="s">
        <v>707</v>
      </c>
      <c r="E235" s="4" t="s">
        <v>708</v>
      </c>
      <c r="F235" t="s">
        <v>709</v>
      </c>
      <c r="G235" t="s">
        <v>184</v>
      </c>
      <c r="H235" t="s">
        <v>185</v>
      </c>
      <c r="I235" s="2" t="s">
        <v>83</v>
      </c>
      <c r="J235" t="s">
        <v>765</v>
      </c>
      <c r="K235" s="3">
        <v>44820</v>
      </c>
      <c r="L235" t="s">
        <v>91</v>
      </c>
      <c r="M235" t="s">
        <v>761</v>
      </c>
      <c r="N235">
        <v>1406</v>
      </c>
      <c r="O235">
        <v>0</v>
      </c>
      <c r="P235" t="s">
        <v>116</v>
      </c>
      <c r="Q235" t="s">
        <v>762</v>
      </c>
      <c r="R235" t="s">
        <v>763</v>
      </c>
      <c r="S235" t="s">
        <v>764</v>
      </c>
      <c r="T235">
        <v>28</v>
      </c>
      <c r="U235" t="s">
        <v>764</v>
      </c>
      <c r="V235" s="2">
        <v>24</v>
      </c>
      <c r="W235" s="2" t="s">
        <v>156</v>
      </c>
      <c r="X235" s="2">
        <v>78280</v>
      </c>
      <c r="Y235" t="s">
        <v>810</v>
      </c>
      <c r="AA235" t="s">
        <v>843</v>
      </c>
      <c r="AB235" s="12" t="s">
        <v>1070</v>
      </c>
      <c r="AC235" s="12" t="s">
        <v>1070</v>
      </c>
      <c r="AD235" t="s">
        <v>1094</v>
      </c>
      <c r="AE235" s="19">
        <v>45301</v>
      </c>
      <c r="AF235" s="13" t="s">
        <v>1070</v>
      </c>
      <c r="AG235" s="19">
        <v>45301</v>
      </c>
      <c r="AH235" t="s">
        <v>1095</v>
      </c>
    </row>
    <row r="236" spans="1:34">
      <c r="A236">
        <v>2023</v>
      </c>
      <c r="B236" s="3">
        <v>45261</v>
      </c>
      <c r="C236" s="3">
        <v>45291</v>
      </c>
      <c r="D236" t="s">
        <v>710</v>
      </c>
      <c r="E236" s="4" t="s">
        <v>711</v>
      </c>
      <c r="F236" t="s">
        <v>712</v>
      </c>
      <c r="G236" t="s">
        <v>287</v>
      </c>
      <c r="H236" t="s">
        <v>217</v>
      </c>
      <c r="I236" s="2" t="s">
        <v>84</v>
      </c>
      <c r="J236" t="s">
        <v>767</v>
      </c>
      <c r="K236" s="8">
        <v>44835</v>
      </c>
      <c r="L236" t="s">
        <v>91</v>
      </c>
      <c r="M236" t="s">
        <v>761</v>
      </c>
      <c r="N236">
        <v>1406</v>
      </c>
      <c r="O236">
        <v>0</v>
      </c>
      <c r="P236" t="s">
        <v>116</v>
      </c>
      <c r="Q236" t="s">
        <v>762</v>
      </c>
      <c r="R236" t="s">
        <v>763</v>
      </c>
      <c r="S236" t="s">
        <v>764</v>
      </c>
      <c r="T236">
        <v>28</v>
      </c>
      <c r="U236" t="s">
        <v>764</v>
      </c>
      <c r="V236" s="2">
        <v>24</v>
      </c>
      <c r="W236" s="2" t="s">
        <v>156</v>
      </c>
      <c r="X236" s="2">
        <v>78280</v>
      </c>
      <c r="Y236" t="s">
        <v>810</v>
      </c>
      <c r="AA236" t="s">
        <v>814</v>
      </c>
      <c r="AB236" t="s">
        <v>1071</v>
      </c>
      <c r="AC236" t="s">
        <v>1071</v>
      </c>
      <c r="AD236" t="s">
        <v>1094</v>
      </c>
      <c r="AE236" s="19">
        <v>45301</v>
      </c>
      <c r="AF236" t="s">
        <v>1071</v>
      </c>
      <c r="AG236" s="19">
        <v>45301</v>
      </c>
      <c r="AH236" t="s">
        <v>1095</v>
      </c>
    </row>
    <row r="237" spans="1:34">
      <c r="A237">
        <v>2023</v>
      </c>
      <c r="B237" s="3">
        <v>45261</v>
      </c>
      <c r="C237" s="3">
        <v>45291</v>
      </c>
      <c r="D237" t="s">
        <v>220</v>
      </c>
      <c r="E237" s="4" t="s">
        <v>221</v>
      </c>
      <c r="F237" t="s">
        <v>713</v>
      </c>
      <c r="G237" t="s">
        <v>228</v>
      </c>
      <c r="H237" t="s">
        <v>184</v>
      </c>
      <c r="I237" s="2" t="s">
        <v>83</v>
      </c>
      <c r="J237" t="s">
        <v>760</v>
      </c>
      <c r="K237" s="3">
        <v>44958</v>
      </c>
      <c r="L237" t="s">
        <v>91</v>
      </c>
      <c r="M237" t="s">
        <v>761</v>
      </c>
      <c r="N237">
        <v>1406</v>
      </c>
      <c r="O237">
        <v>0</v>
      </c>
      <c r="P237" t="s">
        <v>116</v>
      </c>
      <c r="Q237" t="s">
        <v>762</v>
      </c>
      <c r="R237" t="s">
        <v>763</v>
      </c>
      <c r="S237" t="s">
        <v>764</v>
      </c>
      <c r="T237">
        <v>28</v>
      </c>
      <c r="U237" t="s">
        <v>764</v>
      </c>
      <c r="V237" s="2">
        <v>24</v>
      </c>
      <c r="W237" s="2" t="s">
        <v>156</v>
      </c>
      <c r="X237" s="2">
        <v>78280</v>
      </c>
      <c r="Y237" t="s">
        <v>810</v>
      </c>
      <c r="Z237">
        <v>515</v>
      </c>
      <c r="AA237" t="s">
        <v>844</v>
      </c>
      <c r="AB237" s="12" t="s">
        <v>1072</v>
      </c>
      <c r="AC237" s="12" t="s">
        <v>1072</v>
      </c>
      <c r="AD237" t="s">
        <v>1094</v>
      </c>
      <c r="AE237" s="19">
        <v>45301</v>
      </c>
      <c r="AF237" s="12" t="s">
        <v>1072</v>
      </c>
      <c r="AG237" s="19">
        <v>45301</v>
      </c>
      <c r="AH237" t="s">
        <v>1095</v>
      </c>
    </row>
    <row r="238" spans="1:34">
      <c r="A238">
        <v>2023</v>
      </c>
      <c r="B238" s="3">
        <v>45261</v>
      </c>
      <c r="C238" s="3">
        <v>45291</v>
      </c>
      <c r="D238" t="s">
        <v>220</v>
      </c>
      <c r="E238" s="4" t="s">
        <v>221</v>
      </c>
      <c r="F238" t="s">
        <v>714</v>
      </c>
      <c r="G238" t="s">
        <v>194</v>
      </c>
      <c r="H238" t="s">
        <v>715</v>
      </c>
      <c r="I238" s="2" t="s">
        <v>83</v>
      </c>
      <c r="J238" t="s">
        <v>765</v>
      </c>
      <c r="K238" s="3">
        <v>44958</v>
      </c>
      <c r="L238" t="s">
        <v>91</v>
      </c>
      <c r="M238" t="s">
        <v>761</v>
      </c>
      <c r="N238">
        <v>1406</v>
      </c>
      <c r="O238">
        <v>0</v>
      </c>
      <c r="P238" t="s">
        <v>116</v>
      </c>
      <c r="Q238" t="s">
        <v>762</v>
      </c>
      <c r="R238" t="s">
        <v>763</v>
      </c>
      <c r="S238" t="s">
        <v>764</v>
      </c>
      <c r="T238">
        <v>28</v>
      </c>
      <c r="U238" t="s">
        <v>764</v>
      </c>
      <c r="V238" s="2">
        <v>24</v>
      </c>
      <c r="W238" s="2" t="s">
        <v>156</v>
      </c>
      <c r="X238" s="2">
        <v>78280</v>
      </c>
      <c r="Y238" t="s">
        <v>810</v>
      </c>
      <c r="Z238">
        <v>524</v>
      </c>
      <c r="AA238" t="s">
        <v>844</v>
      </c>
      <c r="AB238" s="12" t="s">
        <v>1073</v>
      </c>
      <c r="AC238" s="12" t="s">
        <v>1073</v>
      </c>
      <c r="AD238" t="s">
        <v>1094</v>
      </c>
      <c r="AE238" s="19">
        <v>45301</v>
      </c>
      <c r="AF238" s="12" t="s">
        <v>1073</v>
      </c>
      <c r="AG238" s="19">
        <v>45301</v>
      </c>
      <c r="AH238" t="s">
        <v>1095</v>
      </c>
    </row>
    <row r="239" spans="1:34">
      <c r="A239">
        <v>2023</v>
      </c>
      <c r="B239" s="3">
        <v>45261</v>
      </c>
      <c r="C239" s="3">
        <v>45291</v>
      </c>
      <c r="D239" t="s">
        <v>250</v>
      </c>
      <c r="E239" s="4" t="s">
        <v>214</v>
      </c>
      <c r="F239" t="s">
        <v>716</v>
      </c>
      <c r="G239" t="s">
        <v>717</v>
      </c>
      <c r="H239" t="s">
        <v>718</v>
      </c>
      <c r="I239" s="2" t="s">
        <v>84</v>
      </c>
      <c r="J239" t="s">
        <v>765</v>
      </c>
      <c r="K239" s="3">
        <v>44958</v>
      </c>
      <c r="L239" t="s">
        <v>91</v>
      </c>
      <c r="M239" t="s">
        <v>761</v>
      </c>
      <c r="N239">
        <v>1406</v>
      </c>
      <c r="O239">
        <v>0</v>
      </c>
      <c r="P239" t="s">
        <v>116</v>
      </c>
      <c r="Q239" t="s">
        <v>762</v>
      </c>
      <c r="R239" t="s">
        <v>763</v>
      </c>
      <c r="S239" t="s">
        <v>764</v>
      </c>
      <c r="T239">
        <v>28</v>
      </c>
      <c r="U239" t="s">
        <v>764</v>
      </c>
      <c r="V239" s="2">
        <v>24</v>
      </c>
      <c r="W239" s="2" t="s">
        <v>156</v>
      </c>
      <c r="X239" s="2">
        <v>78280</v>
      </c>
      <c r="Y239" t="s">
        <v>810</v>
      </c>
      <c r="Z239">
        <v>506</v>
      </c>
      <c r="AA239" t="s">
        <v>844</v>
      </c>
      <c r="AB239" s="12" t="s">
        <v>1074</v>
      </c>
      <c r="AC239" s="13" t="s">
        <v>1074</v>
      </c>
      <c r="AD239" t="s">
        <v>1094</v>
      </c>
      <c r="AE239" s="19">
        <v>45301</v>
      </c>
      <c r="AF239" s="12" t="s">
        <v>1074</v>
      </c>
      <c r="AG239" s="19">
        <v>45301</v>
      </c>
      <c r="AH239" t="s">
        <v>1095</v>
      </c>
    </row>
    <row r="240" spans="1:34">
      <c r="A240">
        <v>2023</v>
      </c>
      <c r="B240" s="3">
        <v>45261</v>
      </c>
      <c r="C240" s="3">
        <v>45291</v>
      </c>
      <c r="D240" t="s">
        <v>204</v>
      </c>
      <c r="E240" s="4" t="s">
        <v>205</v>
      </c>
      <c r="F240" t="s">
        <v>719</v>
      </c>
      <c r="G240" t="s">
        <v>217</v>
      </c>
      <c r="H240" t="s">
        <v>295</v>
      </c>
      <c r="I240" s="2" t="s">
        <v>84</v>
      </c>
      <c r="J240" t="s">
        <v>769</v>
      </c>
      <c r="K240" s="3">
        <v>44973</v>
      </c>
      <c r="L240" t="s">
        <v>91</v>
      </c>
      <c r="M240" t="s">
        <v>797</v>
      </c>
      <c r="N240">
        <v>103</v>
      </c>
      <c r="O240">
        <v>0</v>
      </c>
      <c r="P240" t="s">
        <v>784</v>
      </c>
      <c r="Q240" t="s">
        <v>785</v>
      </c>
      <c r="R240" t="s">
        <v>763</v>
      </c>
      <c r="S240" t="s">
        <v>764</v>
      </c>
      <c r="T240">
        <v>35</v>
      </c>
      <c r="U240" t="s">
        <v>798</v>
      </c>
      <c r="V240" s="2">
        <v>24</v>
      </c>
      <c r="W240" s="2" t="s">
        <v>156</v>
      </c>
      <c r="X240" s="2">
        <v>78280</v>
      </c>
      <c r="Y240">
        <v>8338535</v>
      </c>
      <c r="Z240" t="s">
        <v>821</v>
      </c>
      <c r="AA240" t="s">
        <v>836</v>
      </c>
      <c r="AB240" t="s">
        <v>1075</v>
      </c>
      <c r="AC240" t="s">
        <v>1075</v>
      </c>
      <c r="AD240" t="s">
        <v>1094</v>
      </c>
      <c r="AE240" s="19">
        <v>45301</v>
      </c>
      <c r="AF240" t="s">
        <v>1075</v>
      </c>
      <c r="AG240" s="19">
        <v>45301</v>
      </c>
      <c r="AH240" t="s">
        <v>1095</v>
      </c>
    </row>
    <row r="241" spans="1:34">
      <c r="A241">
        <v>2023</v>
      </c>
      <c r="B241" s="3">
        <v>45261</v>
      </c>
      <c r="C241" s="3">
        <v>45291</v>
      </c>
      <c r="D241" t="s">
        <v>204</v>
      </c>
      <c r="E241" s="4" t="s">
        <v>205</v>
      </c>
      <c r="F241" t="s">
        <v>331</v>
      </c>
      <c r="G241" t="s">
        <v>380</v>
      </c>
      <c r="H241" t="s">
        <v>217</v>
      </c>
      <c r="I241" s="2" t="s">
        <v>84</v>
      </c>
      <c r="J241" t="s">
        <v>765</v>
      </c>
      <c r="K241" s="3">
        <v>45001</v>
      </c>
      <c r="L241" t="s">
        <v>91</v>
      </c>
      <c r="M241" t="s">
        <v>761</v>
      </c>
      <c r="N241">
        <v>1406</v>
      </c>
      <c r="O241">
        <v>0</v>
      </c>
      <c r="P241" t="s">
        <v>116</v>
      </c>
      <c r="Q241" t="s">
        <v>762</v>
      </c>
      <c r="R241" t="s">
        <v>763</v>
      </c>
      <c r="S241" t="s">
        <v>764</v>
      </c>
      <c r="T241">
        <v>28</v>
      </c>
      <c r="U241" t="s">
        <v>764</v>
      </c>
      <c r="V241" s="2">
        <v>24</v>
      </c>
      <c r="W241" s="2" t="s">
        <v>156</v>
      </c>
      <c r="X241" s="2">
        <v>78280</v>
      </c>
      <c r="Y241" t="s">
        <v>810</v>
      </c>
      <c r="Z241">
        <v>554</v>
      </c>
      <c r="AA241" t="s">
        <v>846</v>
      </c>
      <c r="AB241" s="16" t="s">
        <v>1076</v>
      </c>
      <c r="AC241" s="16" t="s">
        <v>1076</v>
      </c>
      <c r="AD241" t="s">
        <v>1094</v>
      </c>
      <c r="AE241" s="19">
        <v>45301</v>
      </c>
      <c r="AF241" s="16" t="s">
        <v>1076</v>
      </c>
      <c r="AG241" s="19">
        <v>45301</v>
      </c>
      <c r="AH241" t="s">
        <v>1095</v>
      </c>
    </row>
    <row r="242" spans="1:34">
      <c r="A242">
        <v>2023</v>
      </c>
      <c r="B242" s="3">
        <v>45261</v>
      </c>
      <c r="C242" s="3">
        <v>45291</v>
      </c>
      <c r="D242" t="s">
        <v>233</v>
      </c>
      <c r="E242" s="4" t="s">
        <v>234</v>
      </c>
      <c r="F242" t="s">
        <v>720</v>
      </c>
      <c r="G242" t="s">
        <v>364</v>
      </c>
      <c r="H242" t="s">
        <v>442</v>
      </c>
      <c r="I242" s="2" t="s">
        <v>84</v>
      </c>
      <c r="J242" t="s">
        <v>808</v>
      </c>
      <c r="K242" s="3">
        <v>45001</v>
      </c>
      <c r="L242" t="s">
        <v>91</v>
      </c>
      <c r="M242" t="s">
        <v>761</v>
      </c>
      <c r="N242">
        <v>1406</v>
      </c>
      <c r="O242">
        <v>0</v>
      </c>
      <c r="P242" t="s">
        <v>116</v>
      </c>
      <c r="Q242" t="s">
        <v>762</v>
      </c>
      <c r="R242" t="s">
        <v>763</v>
      </c>
      <c r="S242" t="s">
        <v>764</v>
      </c>
      <c r="T242">
        <v>28</v>
      </c>
      <c r="U242" t="s">
        <v>764</v>
      </c>
      <c r="V242" s="2">
        <v>24</v>
      </c>
      <c r="W242" s="2" t="s">
        <v>156</v>
      </c>
      <c r="X242" s="2">
        <v>78280</v>
      </c>
      <c r="Y242" t="s">
        <v>810</v>
      </c>
      <c r="Z242">
        <v>545</v>
      </c>
      <c r="AA242" t="s">
        <v>839</v>
      </c>
      <c r="AB242" s="17" t="s">
        <v>1077</v>
      </c>
      <c r="AC242" s="17" t="s">
        <v>1077</v>
      </c>
      <c r="AD242" t="s">
        <v>1094</v>
      </c>
      <c r="AE242" s="19">
        <v>45301</v>
      </c>
      <c r="AF242" s="17" t="s">
        <v>1077</v>
      </c>
      <c r="AG242" s="19">
        <v>45301</v>
      </c>
      <c r="AH242" t="s">
        <v>1095</v>
      </c>
    </row>
    <row r="243" spans="1:34">
      <c r="A243">
        <v>2023</v>
      </c>
      <c r="B243" s="3">
        <v>45261</v>
      </c>
      <c r="C243" s="3">
        <v>45291</v>
      </c>
      <c r="D243" t="s">
        <v>721</v>
      </c>
      <c r="E243" s="4" t="s">
        <v>722</v>
      </c>
      <c r="F243" t="s">
        <v>723</v>
      </c>
      <c r="G243" t="s">
        <v>223</v>
      </c>
      <c r="H243" t="s">
        <v>208</v>
      </c>
      <c r="I243" s="2" t="s">
        <v>84</v>
      </c>
      <c r="J243" s="21" t="s">
        <v>765</v>
      </c>
      <c r="K243" s="3">
        <v>44986</v>
      </c>
      <c r="L243" t="s">
        <v>91</v>
      </c>
      <c r="M243" t="s">
        <v>761</v>
      </c>
      <c r="N243">
        <v>1406</v>
      </c>
      <c r="O243">
        <v>0</v>
      </c>
      <c r="P243" t="s">
        <v>116</v>
      </c>
      <c r="Q243" t="s">
        <v>762</v>
      </c>
      <c r="R243" t="s">
        <v>763</v>
      </c>
      <c r="S243" t="s">
        <v>764</v>
      </c>
      <c r="T243">
        <v>28</v>
      </c>
      <c r="U243" t="s">
        <v>764</v>
      </c>
      <c r="V243" s="2">
        <v>24</v>
      </c>
      <c r="W243" s="2" t="s">
        <v>156</v>
      </c>
      <c r="X243" s="2">
        <v>78280</v>
      </c>
      <c r="Y243" t="s">
        <v>810</v>
      </c>
      <c r="Z243">
        <v>500</v>
      </c>
      <c r="AA243" t="s">
        <v>847</v>
      </c>
      <c r="AB243" s="12" t="s">
        <v>1078</v>
      </c>
      <c r="AC243" s="12" t="s">
        <v>1078</v>
      </c>
      <c r="AD243" t="s">
        <v>1094</v>
      </c>
      <c r="AE243" s="19">
        <v>45301</v>
      </c>
      <c r="AF243" s="12" t="s">
        <v>1078</v>
      </c>
      <c r="AG243" s="19">
        <v>45301</v>
      </c>
      <c r="AH243" t="s">
        <v>1095</v>
      </c>
    </row>
    <row r="244" spans="1:34">
      <c r="A244">
        <v>2023</v>
      </c>
      <c r="B244" s="3">
        <v>45261</v>
      </c>
      <c r="C244" s="3">
        <v>45291</v>
      </c>
      <c r="D244" t="s">
        <v>724</v>
      </c>
      <c r="E244" s="4" t="s">
        <v>725</v>
      </c>
      <c r="F244" t="s">
        <v>726</v>
      </c>
      <c r="G244" t="s">
        <v>295</v>
      </c>
      <c r="H244" t="s">
        <v>502</v>
      </c>
      <c r="I244" s="2" t="s">
        <v>83</v>
      </c>
      <c r="J244" t="s">
        <v>790</v>
      </c>
      <c r="K244" s="3">
        <v>45001</v>
      </c>
      <c r="L244" t="s">
        <v>91</v>
      </c>
      <c r="M244" t="s">
        <v>791</v>
      </c>
      <c r="N244">
        <v>703</v>
      </c>
      <c r="O244">
        <v>0</v>
      </c>
      <c r="P244" t="s">
        <v>784</v>
      </c>
      <c r="Q244" t="s">
        <v>785</v>
      </c>
      <c r="R244" t="s">
        <v>763</v>
      </c>
      <c r="S244" t="s">
        <v>764</v>
      </c>
      <c r="T244">
        <v>13</v>
      </c>
      <c r="U244" t="s">
        <v>792</v>
      </c>
      <c r="V244" s="2">
        <v>24</v>
      </c>
      <c r="W244" s="2" t="s">
        <v>156</v>
      </c>
      <c r="X244" s="2">
        <v>78280</v>
      </c>
      <c r="Y244" t="s">
        <v>831</v>
      </c>
      <c r="Z244" t="s">
        <v>821</v>
      </c>
      <c r="AA244" t="s">
        <v>832</v>
      </c>
      <c r="AB244" s="9" t="s">
        <v>1079</v>
      </c>
      <c r="AC244" s="9" t="s">
        <v>1079</v>
      </c>
      <c r="AD244" t="s">
        <v>1094</v>
      </c>
      <c r="AE244" s="19">
        <v>45301</v>
      </c>
      <c r="AF244" s="9" t="s">
        <v>1079</v>
      </c>
      <c r="AG244" s="19">
        <v>45301</v>
      </c>
      <c r="AH244" t="s">
        <v>1095</v>
      </c>
    </row>
    <row r="245" spans="1:34">
      <c r="A245">
        <v>2023</v>
      </c>
      <c r="B245" s="3">
        <v>45261</v>
      </c>
      <c r="C245" s="3">
        <v>45291</v>
      </c>
      <c r="D245" t="s">
        <v>204</v>
      </c>
      <c r="E245" s="4" t="s">
        <v>205</v>
      </c>
      <c r="F245" t="s">
        <v>727</v>
      </c>
      <c r="G245" t="s">
        <v>219</v>
      </c>
      <c r="H245" t="s">
        <v>217</v>
      </c>
      <c r="I245" s="2" t="s">
        <v>84</v>
      </c>
      <c r="J245" t="s">
        <v>760</v>
      </c>
      <c r="K245" s="3">
        <v>45017</v>
      </c>
      <c r="L245" t="s">
        <v>91</v>
      </c>
      <c r="M245" t="s">
        <v>761</v>
      </c>
      <c r="N245">
        <v>1406</v>
      </c>
      <c r="O245">
        <v>0</v>
      </c>
      <c r="P245" t="s">
        <v>116</v>
      </c>
      <c r="Q245" t="s">
        <v>762</v>
      </c>
      <c r="R245" t="s">
        <v>763</v>
      </c>
      <c r="S245" t="s">
        <v>764</v>
      </c>
      <c r="T245">
        <v>28</v>
      </c>
      <c r="U245" t="s">
        <v>764</v>
      </c>
      <c r="V245" s="2">
        <v>24</v>
      </c>
      <c r="W245" s="2" t="s">
        <v>156</v>
      </c>
      <c r="X245" s="2">
        <v>78280</v>
      </c>
      <c r="Y245" t="s">
        <v>810</v>
      </c>
      <c r="Z245">
        <v>500</v>
      </c>
      <c r="AA245" s="9" t="s">
        <v>811</v>
      </c>
      <c r="AB245" s="12" t="s">
        <v>1080</v>
      </c>
      <c r="AC245" s="12" t="s">
        <v>1080</v>
      </c>
      <c r="AD245" t="s">
        <v>1094</v>
      </c>
      <c r="AE245" s="19">
        <v>45301</v>
      </c>
      <c r="AF245" s="12" t="s">
        <v>1080</v>
      </c>
      <c r="AG245" s="19">
        <v>45301</v>
      </c>
      <c r="AH245" t="s">
        <v>1095</v>
      </c>
    </row>
    <row r="246" spans="1:34">
      <c r="A246">
        <v>2023</v>
      </c>
      <c r="B246" s="3">
        <v>45261</v>
      </c>
      <c r="C246" s="3">
        <v>45291</v>
      </c>
      <c r="D246" t="s">
        <v>728</v>
      </c>
      <c r="E246" s="4" t="s">
        <v>729</v>
      </c>
      <c r="F246" t="s">
        <v>730</v>
      </c>
      <c r="G246" t="s">
        <v>622</v>
      </c>
      <c r="H246" t="s">
        <v>598</v>
      </c>
      <c r="I246" s="2" t="s">
        <v>84</v>
      </c>
      <c r="J246" t="s">
        <v>767</v>
      </c>
      <c r="K246" s="3">
        <v>45017</v>
      </c>
      <c r="L246" t="s">
        <v>91</v>
      </c>
      <c r="M246" t="s">
        <v>761</v>
      </c>
      <c r="N246">
        <v>1406</v>
      </c>
      <c r="O246">
        <v>0</v>
      </c>
      <c r="P246" t="s">
        <v>116</v>
      </c>
      <c r="Q246" t="s">
        <v>762</v>
      </c>
      <c r="R246" t="s">
        <v>763</v>
      </c>
      <c r="S246" t="s">
        <v>764</v>
      </c>
      <c r="T246">
        <v>28</v>
      </c>
      <c r="U246" t="s">
        <v>764</v>
      </c>
      <c r="V246" s="2">
        <v>24</v>
      </c>
      <c r="W246" s="2" t="s">
        <v>156</v>
      </c>
      <c r="X246" s="2">
        <v>78280</v>
      </c>
      <c r="Y246" t="s">
        <v>810</v>
      </c>
      <c r="Z246">
        <v>542</v>
      </c>
      <c r="AA246" t="s">
        <v>847</v>
      </c>
      <c r="AB246" s="12" t="s">
        <v>1081</v>
      </c>
      <c r="AC246" s="12" t="s">
        <v>1081</v>
      </c>
      <c r="AD246" t="s">
        <v>1094</v>
      </c>
      <c r="AE246" s="19">
        <v>45301</v>
      </c>
      <c r="AF246" s="12" t="s">
        <v>1081</v>
      </c>
      <c r="AG246" s="19">
        <v>45301</v>
      </c>
      <c r="AH246" t="s">
        <v>1095</v>
      </c>
    </row>
    <row r="247" spans="1:34">
      <c r="A247">
        <v>2023</v>
      </c>
      <c r="B247" s="3">
        <v>45261</v>
      </c>
      <c r="C247" s="3">
        <v>45291</v>
      </c>
      <c r="D247" t="s">
        <v>731</v>
      </c>
      <c r="E247" s="4" t="s">
        <v>665</v>
      </c>
      <c r="F247" t="s">
        <v>480</v>
      </c>
      <c r="G247" t="s">
        <v>732</v>
      </c>
      <c r="H247" t="s">
        <v>252</v>
      </c>
      <c r="I247" s="2" t="s">
        <v>84</v>
      </c>
      <c r="J247" s="20" t="s">
        <v>623</v>
      </c>
      <c r="K247" s="3">
        <v>45017</v>
      </c>
      <c r="L247" t="s">
        <v>91</v>
      </c>
      <c r="M247" t="s">
        <v>761</v>
      </c>
      <c r="N247">
        <v>1406</v>
      </c>
      <c r="O247">
        <v>0</v>
      </c>
      <c r="P247" t="s">
        <v>116</v>
      </c>
      <c r="Q247" t="s">
        <v>762</v>
      </c>
      <c r="R247" t="s">
        <v>763</v>
      </c>
      <c r="S247" t="s">
        <v>764</v>
      </c>
      <c r="T247">
        <v>28</v>
      </c>
      <c r="U247" t="s">
        <v>764</v>
      </c>
      <c r="V247" s="2">
        <v>24</v>
      </c>
      <c r="W247" s="2" t="s">
        <v>156</v>
      </c>
      <c r="X247" s="2">
        <v>78280</v>
      </c>
      <c r="Y247" t="s">
        <v>810</v>
      </c>
      <c r="Z247">
        <v>500</v>
      </c>
      <c r="AA247" t="s">
        <v>847</v>
      </c>
      <c r="AB247" s="12" t="s">
        <v>1082</v>
      </c>
      <c r="AC247" s="12" t="s">
        <v>1082</v>
      </c>
      <c r="AD247" t="s">
        <v>1094</v>
      </c>
      <c r="AE247" s="19">
        <v>45301</v>
      </c>
      <c r="AF247" s="12" t="s">
        <v>1082</v>
      </c>
      <c r="AG247" s="19">
        <v>45301</v>
      </c>
      <c r="AH247" t="s">
        <v>1095</v>
      </c>
    </row>
    <row r="248" spans="1:34">
      <c r="A248">
        <v>2023</v>
      </c>
      <c r="B248" s="3">
        <v>45261</v>
      </c>
      <c r="C248" s="3">
        <v>45291</v>
      </c>
      <c r="D248" t="s">
        <v>731</v>
      </c>
      <c r="E248" s="4" t="s">
        <v>733</v>
      </c>
      <c r="F248" t="s">
        <v>734</v>
      </c>
      <c r="G248" t="s">
        <v>735</v>
      </c>
      <c r="H248" t="s">
        <v>736</v>
      </c>
      <c r="I248" s="2" t="s">
        <v>84</v>
      </c>
      <c r="J248" t="s">
        <v>765</v>
      </c>
      <c r="K248" s="3">
        <v>43328</v>
      </c>
      <c r="L248" t="s">
        <v>91</v>
      </c>
      <c r="M248" t="s">
        <v>761</v>
      </c>
      <c r="N248">
        <v>1406</v>
      </c>
      <c r="O248">
        <v>0</v>
      </c>
      <c r="P248" t="s">
        <v>116</v>
      </c>
      <c r="Q248" t="s">
        <v>762</v>
      </c>
      <c r="R248" t="s">
        <v>763</v>
      </c>
      <c r="S248" t="s">
        <v>764</v>
      </c>
      <c r="T248">
        <v>28</v>
      </c>
      <c r="U248" t="s">
        <v>764</v>
      </c>
      <c r="V248" s="2">
        <v>24</v>
      </c>
      <c r="W248" s="2" t="s">
        <v>156</v>
      </c>
      <c r="X248" s="2">
        <v>78280</v>
      </c>
      <c r="Y248" t="s">
        <v>810</v>
      </c>
      <c r="Z248">
        <v>507</v>
      </c>
      <c r="AA248" t="s">
        <v>841</v>
      </c>
      <c r="AB248" t="s">
        <v>1083</v>
      </c>
      <c r="AC248" t="s">
        <v>1083</v>
      </c>
      <c r="AD248" t="s">
        <v>1094</v>
      </c>
      <c r="AE248" s="19">
        <v>45301</v>
      </c>
      <c r="AF248" t="s">
        <v>1083</v>
      </c>
      <c r="AG248" s="19">
        <v>45301</v>
      </c>
      <c r="AH248" t="s">
        <v>1095</v>
      </c>
    </row>
    <row r="249" spans="1:34">
      <c r="A249">
        <v>2023</v>
      </c>
      <c r="B249" s="3">
        <v>45261</v>
      </c>
      <c r="C249" s="3">
        <v>45291</v>
      </c>
      <c r="D249" t="s">
        <v>737</v>
      </c>
      <c r="E249" s="4" t="s">
        <v>738</v>
      </c>
      <c r="F249" t="s">
        <v>183</v>
      </c>
      <c r="G249" t="s">
        <v>362</v>
      </c>
      <c r="H249" t="s">
        <v>739</v>
      </c>
      <c r="I249" s="2" t="s">
        <v>83</v>
      </c>
      <c r="J249" t="s">
        <v>760</v>
      </c>
      <c r="K249" s="3">
        <v>45062</v>
      </c>
      <c r="L249" t="s">
        <v>91</v>
      </c>
      <c r="M249" t="s">
        <v>761</v>
      </c>
      <c r="N249">
        <v>1406</v>
      </c>
      <c r="O249">
        <v>0</v>
      </c>
      <c r="P249" t="s">
        <v>116</v>
      </c>
      <c r="Q249" t="s">
        <v>762</v>
      </c>
      <c r="R249" t="s">
        <v>763</v>
      </c>
      <c r="S249" t="s">
        <v>764</v>
      </c>
      <c r="T249">
        <v>28</v>
      </c>
      <c r="U249" t="s">
        <v>764</v>
      </c>
      <c r="V249" s="2">
        <v>24</v>
      </c>
      <c r="W249" s="2" t="s">
        <v>156</v>
      </c>
      <c r="X249" s="2">
        <v>78280</v>
      </c>
      <c r="Y249" t="s">
        <v>810</v>
      </c>
      <c r="Z249">
        <v>515</v>
      </c>
      <c r="AA249" t="s">
        <v>845</v>
      </c>
      <c r="AB249" s="9" t="s">
        <v>1084</v>
      </c>
      <c r="AC249" s="9" t="s">
        <v>1084</v>
      </c>
      <c r="AD249" t="s">
        <v>1094</v>
      </c>
      <c r="AE249" s="19">
        <v>45301</v>
      </c>
      <c r="AF249" s="9" t="s">
        <v>1084</v>
      </c>
      <c r="AG249" s="19">
        <v>45301</v>
      </c>
      <c r="AH249" t="s">
        <v>1095</v>
      </c>
    </row>
    <row r="250" spans="1:34">
      <c r="A250">
        <v>2023</v>
      </c>
      <c r="B250" s="3">
        <v>45261</v>
      </c>
      <c r="C250" s="3">
        <v>45291</v>
      </c>
      <c r="D250" t="s">
        <v>697</v>
      </c>
      <c r="E250" s="4" t="s">
        <v>698</v>
      </c>
      <c r="F250" t="s">
        <v>740</v>
      </c>
      <c r="G250" t="s">
        <v>219</v>
      </c>
      <c r="H250" t="s">
        <v>217</v>
      </c>
      <c r="I250" s="2" t="s">
        <v>83</v>
      </c>
      <c r="J250" t="s">
        <v>771</v>
      </c>
      <c r="K250" s="3">
        <v>45062</v>
      </c>
      <c r="L250" t="s">
        <v>91</v>
      </c>
      <c r="M250" t="s">
        <v>761</v>
      </c>
      <c r="N250">
        <v>1406</v>
      </c>
      <c r="O250">
        <v>0</v>
      </c>
      <c r="P250" t="s">
        <v>116</v>
      </c>
      <c r="Q250" t="s">
        <v>762</v>
      </c>
      <c r="R250" t="s">
        <v>763</v>
      </c>
      <c r="S250" t="s">
        <v>764</v>
      </c>
      <c r="T250">
        <v>28</v>
      </c>
      <c r="U250" t="s">
        <v>764</v>
      </c>
      <c r="V250" s="2">
        <v>24</v>
      </c>
      <c r="W250" s="2" t="s">
        <v>156</v>
      </c>
      <c r="X250" s="2">
        <v>78280</v>
      </c>
      <c r="Y250" t="s">
        <v>810</v>
      </c>
      <c r="Z250">
        <v>524</v>
      </c>
      <c r="AA250" t="s">
        <v>819</v>
      </c>
      <c r="AB250" s="9" t="s">
        <v>1085</v>
      </c>
      <c r="AC250" s="9" t="s">
        <v>1085</v>
      </c>
      <c r="AD250" t="s">
        <v>1094</v>
      </c>
      <c r="AE250" s="19">
        <v>45301</v>
      </c>
      <c r="AF250" s="9" t="s">
        <v>1085</v>
      </c>
      <c r="AG250" s="19">
        <v>45301</v>
      </c>
      <c r="AH250" t="s">
        <v>1095</v>
      </c>
    </row>
    <row r="251" spans="1:34">
      <c r="A251">
        <v>2023</v>
      </c>
      <c r="B251" s="3">
        <v>45261</v>
      </c>
      <c r="C251" s="3">
        <v>45291</v>
      </c>
      <c r="D251" t="s">
        <v>741</v>
      </c>
      <c r="E251" s="4" t="s">
        <v>742</v>
      </c>
      <c r="F251" t="s">
        <v>743</v>
      </c>
      <c r="G251" t="s">
        <v>744</v>
      </c>
      <c r="H251" t="s">
        <v>745</v>
      </c>
      <c r="I251" s="2" t="s">
        <v>84</v>
      </c>
      <c r="J251" t="s">
        <v>760</v>
      </c>
      <c r="K251" s="3">
        <v>45078</v>
      </c>
      <c r="L251" t="s">
        <v>91</v>
      </c>
      <c r="M251" t="s">
        <v>761</v>
      </c>
      <c r="N251">
        <v>1406</v>
      </c>
      <c r="O251">
        <v>0</v>
      </c>
      <c r="P251" t="s">
        <v>116</v>
      </c>
      <c r="Q251" t="s">
        <v>762</v>
      </c>
      <c r="R251" t="s">
        <v>763</v>
      </c>
      <c r="S251" t="s">
        <v>764</v>
      </c>
      <c r="T251">
        <v>28</v>
      </c>
      <c r="U251" t="s">
        <v>764</v>
      </c>
      <c r="V251" s="2">
        <v>24</v>
      </c>
      <c r="W251" s="2" t="s">
        <v>156</v>
      </c>
      <c r="X251" s="2">
        <v>78280</v>
      </c>
      <c r="Y251" t="s">
        <v>810</v>
      </c>
      <c r="Z251">
        <v>500</v>
      </c>
      <c r="AA251" s="9" t="s">
        <v>811</v>
      </c>
      <c r="AB251" s="12" t="s">
        <v>1086</v>
      </c>
      <c r="AC251" s="12" t="s">
        <v>1086</v>
      </c>
      <c r="AD251" t="s">
        <v>1094</v>
      </c>
      <c r="AE251" s="19">
        <v>45301</v>
      </c>
      <c r="AF251" s="12" t="s">
        <v>1086</v>
      </c>
      <c r="AG251" s="19">
        <v>45301</v>
      </c>
      <c r="AH251" t="s">
        <v>1095</v>
      </c>
    </row>
    <row r="252" spans="1:34">
      <c r="A252">
        <v>2023</v>
      </c>
      <c r="B252" s="3">
        <v>45261</v>
      </c>
      <c r="C252" s="3">
        <v>45291</v>
      </c>
      <c r="D252" t="s">
        <v>746</v>
      </c>
      <c r="E252" s="4" t="s">
        <v>729</v>
      </c>
      <c r="F252" t="s">
        <v>747</v>
      </c>
      <c r="G252" t="s">
        <v>216</v>
      </c>
      <c r="H252" t="s">
        <v>748</v>
      </c>
      <c r="I252" s="2" t="s">
        <v>84</v>
      </c>
      <c r="J252" t="s">
        <v>765</v>
      </c>
      <c r="K252" s="3">
        <v>45078</v>
      </c>
      <c r="L252" t="s">
        <v>91</v>
      </c>
      <c r="M252" t="s">
        <v>761</v>
      </c>
      <c r="N252">
        <v>1406</v>
      </c>
      <c r="O252">
        <v>0</v>
      </c>
      <c r="P252" t="s">
        <v>116</v>
      </c>
      <c r="Q252" t="s">
        <v>762</v>
      </c>
      <c r="R252" t="s">
        <v>763</v>
      </c>
      <c r="S252" t="s">
        <v>764</v>
      </c>
      <c r="T252">
        <v>28</v>
      </c>
      <c r="U252" t="s">
        <v>764</v>
      </c>
      <c r="V252" s="2">
        <v>24</v>
      </c>
      <c r="W252" s="2" t="s">
        <v>156</v>
      </c>
      <c r="X252" s="2">
        <v>78280</v>
      </c>
      <c r="Y252" t="s">
        <v>810</v>
      </c>
      <c r="Z252">
        <v>554</v>
      </c>
      <c r="AA252" t="s">
        <v>847</v>
      </c>
      <c r="AB252" s="9" t="s">
        <v>1087</v>
      </c>
      <c r="AC252" s="9" t="s">
        <v>1087</v>
      </c>
      <c r="AD252" t="s">
        <v>1094</v>
      </c>
      <c r="AE252" s="19">
        <v>45301</v>
      </c>
      <c r="AF252" s="9" t="s">
        <v>1087</v>
      </c>
      <c r="AG252" s="19">
        <v>45301</v>
      </c>
      <c r="AH252" t="s">
        <v>1095</v>
      </c>
    </row>
    <row r="253" spans="1:34">
      <c r="A253">
        <v>2023</v>
      </c>
      <c r="B253" s="3">
        <v>45261</v>
      </c>
      <c r="C253" s="3">
        <v>45291</v>
      </c>
      <c r="D253" t="s">
        <v>204</v>
      </c>
      <c r="E253" s="4" t="s">
        <v>205</v>
      </c>
      <c r="F253" t="s">
        <v>749</v>
      </c>
      <c r="G253" t="s">
        <v>228</v>
      </c>
      <c r="H253" t="s">
        <v>331</v>
      </c>
      <c r="I253" s="2" t="s">
        <v>84</v>
      </c>
      <c r="J253" t="s">
        <v>767</v>
      </c>
      <c r="K253" s="3">
        <v>45261</v>
      </c>
      <c r="L253" t="s">
        <v>91</v>
      </c>
      <c r="M253" t="s">
        <v>761</v>
      </c>
      <c r="N253">
        <v>1406</v>
      </c>
      <c r="O253">
        <v>0</v>
      </c>
      <c r="P253" t="s">
        <v>116</v>
      </c>
      <c r="Q253" t="s">
        <v>762</v>
      </c>
      <c r="R253" t="s">
        <v>763</v>
      </c>
      <c r="S253" t="s">
        <v>764</v>
      </c>
      <c r="T253">
        <v>28</v>
      </c>
      <c r="U253" t="s">
        <v>764</v>
      </c>
      <c r="V253" s="2">
        <v>24</v>
      </c>
      <c r="W253" s="2" t="s">
        <v>156</v>
      </c>
      <c r="X253" s="2">
        <v>78280</v>
      </c>
      <c r="Y253" t="s">
        <v>810</v>
      </c>
      <c r="Z253">
        <v>542</v>
      </c>
      <c r="AA253" t="s">
        <v>814</v>
      </c>
      <c r="AB253" t="s">
        <v>1088</v>
      </c>
      <c r="AC253" t="s">
        <v>1088</v>
      </c>
      <c r="AD253" t="s">
        <v>1094</v>
      </c>
      <c r="AE253" s="19">
        <v>45301</v>
      </c>
      <c r="AF253" t="s">
        <v>1088</v>
      </c>
      <c r="AG253" s="19">
        <v>45301</v>
      </c>
      <c r="AH253" t="s">
        <v>1095</v>
      </c>
    </row>
    <row r="254" spans="1:34">
      <c r="A254">
        <v>2023</v>
      </c>
      <c r="B254" s="3">
        <v>45261</v>
      </c>
      <c r="C254" s="3">
        <v>45291</v>
      </c>
      <c r="D254" t="s">
        <v>366</v>
      </c>
      <c r="E254" s="4" t="s">
        <v>197</v>
      </c>
      <c r="F254" t="s">
        <v>750</v>
      </c>
      <c r="G254" t="s">
        <v>288</v>
      </c>
      <c r="H254" t="s">
        <v>203</v>
      </c>
      <c r="I254" s="2" t="s">
        <v>83</v>
      </c>
      <c r="J254" t="s">
        <v>769</v>
      </c>
      <c r="K254" s="3">
        <v>45261</v>
      </c>
      <c r="L254" t="s">
        <v>91</v>
      </c>
      <c r="M254" t="s">
        <v>797</v>
      </c>
      <c r="N254">
        <v>103</v>
      </c>
      <c r="O254">
        <v>0</v>
      </c>
      <c r="P254" t="s">
        <v>784</v>
      </c>
      <c r="Q254" t="s">
        <v>785</v>
      </c>
      <c r="R254" t="s">
        <v>763</v>
      </c>
      <c r="S254" t="s">
        <v>764</v>
      </c>
      <c r="T254">
        <v>35</v>
      </c>
      <c r="U254" t="s">
        <v>798</v>
      </c>
      <c r="V254" s="2">
        <v>24</v>
      </c>
      <c r="W254" s="2" t="s">
        <v>156</v>
      </c>
      <c r="X254" s="2">
        <v>78280</v>
      </c>
      <c r="Y254">
        <v>8338535</v>
      </c>
      <c r="Z254" t="s">
        <v>821</v>
      </c>
      <c r="AA254" t="s">
        <v>836</v>
      </c>
      <c r="AB254" s="18" t="s">
        <v>1089</v>
      </c>
      <c r="AC254" s="18" t="s">
        <v>1089</v>
      </c>
      <c r="AD254" t="s">
        <v>1094</v>
      </c>
      <c r="AE254" s="19">
        <v>45301</v>
      </c>
      <c r="AF254" s="18" t="s">
        <v>1089</v>
      </c>
      <c r="AG254" s="19">
        <v>45301</v>
      </c>
      <c r="AH254" t="s">
        <v>1095</v>
      </c>
    </row>
    <row r="255" spans="1:34">
      <c r="A255">
        <v>2023</v>
      </c>
      <c r="B255" s="3">
        <v>45261</v>
      </c>
      <c r="C255" s="3">
        <v>45291</v>
      </c>
      <c r="D255" t="s">
        <v>335</v>
      </c>
      <c r="E255" s="4" t="s">
        <v>352</v>
      </c>
      <c r="F255" t="s">
        <v>751</v>
      </c>
      <c r="G255" t="s">
        <v>491</v>
      </c>
      <c r="H255" t="s">
        <v>752</v>
      </c>
      <c r="I255" s="2" t="s">
        <v>84</v>
      </c>
      <c r="J255" t="s">
        <v>765</v>
      </c>
      <c r="K255" s="3">
        <v>45261</v>
      </c>
      <c r="L255" t="s">
        <v>91</v>
      </c>
      <c r="M255" t="s">
        <v>761</v>
      </c>
      <c r="N255">
        <v>1406</v>
      </c>
      <c r="O255">
        <v>0</v>
      </c>
      <c r="P255" t="s">
        <v>116</v>
      </c>
      <c r="Q255" t="s">
        <v>762</v>
      </c>
      <c r="R255" t="s">
        <v>763</v>
      </c>
      <c r="S255" t="s">
        <v>764</v>
      </c>
      <c r="T255">
        <v>28</v>
      </c>
      <c r="U255" t="s">
        <v>764</v>
      </c>
      <c r="V255" s="2">
        <v>24</v>
      </c>
      <c r="W255" s="2" t="s">
        <v>156</v>
      </c>
      <c r="X255" s="2">
        <v>78280</v>
      </c>
      <c r="Y255" t="s">
        <v>810</v>
      </c>
      <c r="Z255">
        <v>506</v>
      </c>
      <c r="AA255" s="9" t="s">
        <v>844</v>
      </c>
      <c r="AB255" s="13" t="s">
        <v>1096</v>
      </c>
      <c r="AD255" t="s">
        <v>1094</v>
      </c>
      <c r="AE255" s="19">
        <v>45301</v>
      </c>
      <c r="AF255" s="12" t="s">
        <v>1096</v>
      </c>
      <c r="AG255" s="19">
        <v>45301</v>
      </c>
      <c r="AH255" t="s">
        <v>1095</v>
      </c>
    </row>
    <row r="256" spans="1:34">
      <c r="A256">
        <v>2023</v>
      </c>
      <c r="B256" s="3">
        <v>45261</v>
      </c>
      <c r="C256" s="3">
        <v>45291</v>
      </c>
      <c r="D256" t="s">
        <v>753</v>
      </c>
      <c r="E256" s="4" t="s">
        <v>754</v>
      </c>
      <c r="F256" t="s">
        <v>293</v>
      </c>
      <c r="G256" t="s">
        <v>345</v>
      </c>
      <c r="H256" t="s">
        <v>329</v>
      </c>
      <c r="I256" s="2" t="s">
        <v>83</v>
      </c>
      <c r="J256" t="s">
        <v>766</v>
      </c>
      <c r="K256" s="3">
        <v>45261</v>
      </c>
      <c r="L256" t="s">
        <v>91</v>
      </c>
      <c r="M256" t="s">
        <v>761</v>
      </c>
      <c r="N256">
        <v>1406</v>
      </c>
      <c r="O256">
        <v>0</v>
      </c>
      <c r="P256" t="s">
        <v>116</v>
      </c>
      <c r="Q256" t="s">
        <v>762</v>
      </c>
      <c r="R256" t="s">
        <v>763</v>
      </c>
      <c r="S256" t="s">
        <v>764</v>
      </c>
      <c r="T256">
        <v>28</v>
      </c>
      <c r="U256" t="s">
        <v>764</v>
      </c>
      <c r="V256" s="2">
        <v>24</v>
      </c>
      <c r="W256" s="2" t="s">
        <v>156</v>
      </c>
      <c r="X256" s="2">
        <v>78280</v>
      </c>
      <c r="Y256" t="s">
        <v>810</v>
      </c>
      <c r="Z256">
        <v>553</v>
      </c>
      <c r="AA256" t="s">
        <v>813</v>
      </c>
      <c r="AB256" s="12" t="s">
        <v>1090</v>
      </c>
      <c r="AC256" s="12" t="s">
        <v>1090</v>
      </c>
      <c r="AD256" t="s">
        <v>1094</v>
      </c>
      <c r="AE256" s="19">
        <v>45301</v>
      </c>
      <c r="AF256" s="12" t="s">
        <v>1090</v>
      </c>
      <c r="AG256" s="19">
        <v>45301</v>
      </c>
      <c r="AH256" t="s">
        <v>1095</v>
      </c>
    </row>
    <row r="257" spans="1:34">
      <c r="A257">
        <v>2023</v>
      </c>
      <c r="B257" s="3">
        <v>45261</v>
      </c>
      <c r="C257" s="3">
        <v>45291</v>
      </c>
      <c r="D257" t="s">
        <v>755</v>
      </c>
      <c r="E257" s="4" t="s">
        <v>756</v>
      </c>
      <c r="F257" t="s">
        <v>757</v>
      </c>
      <c r="G257" t="s">
        <v>253</v>
      </c>
      <c r="H257" t="s">
        <v>502</v>
      </c>
      <c r="I257" s="2" t="s">
        <v>83</v>
      </c>
      <c r="J257" t="s">
        <v>807</v>
      </c>
      <c r="K257" s="3">
        <v>45261</v>
      </c>
      <c r="L257" t="s">
        <v>91</v>
      </c>
      <c r="M257" t="s">
        <v>761</v>
      </c>
      <c r="N257">
        <v>1406</v>
      </c>
      <c r="O257">
        <v>0</v>
      </c>
      <c r="P257" t="s">
        <v>116</v>
      </c>
      <c r="Q257" t="s">
        <v>762</v>
      </c>
      <c r="R257" t="s">
        <v>763</v>
      </c>
      <c r="S257" t="s">
        <v>764</v>
      </c>
      <c r="T257">
        <v>28</v>
      </c>
      <c r="U257" t="s">
        <v>764</v>
      </c>
      <c r="V257" s="2">
        <v>24</v>
      </c>
      <c r="W257" s="2" t="s">
        <v>156</v>
      </c>
      <c r="X257" s="2">
        <v>78280</v>
      </c>
      <c r="Y257" t="s">
        <v>810</v>
      </c>
      <c r="Z257">
        <v>549</v>
      </c>
      <c r="AA257" t="s">
        <v>817</v>
      </c>
      <c r="AB257" s="12" t="s">
        <v>1091</v>
      </c>
      <c r="AC257" s="12" t="s">
        <v>1091</v>
      </c>
      <c r="AD257" t="s">
        <v>1094</v>
      </c>
      <c r="AE257" s="19">
        <v>45301</v>
      </c>
      <c r="AF257" s="12" t="s">
        <v>1091</v>
      </c>
      <c r="AG257" s="19">
        <v>45301</v>
      </c>
      <c r="AH257" t="s">
        <v>1095</v>
      </c>
    </row>
    <row r="258" spans="1:34">
      <c r="A258">
        <v>2023</v>
      </c>
      <c r="B258" s="3">
        <v>45261</v>
      </c>
      <c r="C258" s="3">
        <v>45291</v>
      </c>
      <c r="D258" t="s">
        <v>758</v>
      </c>
      <c r="E258" s="4" t="s">
        <v>698</v>
      </c>
      <c r="F258" t="s">
        <v>759</v>
      </c>
      <c r="G258" t="s">
        <v>236</v>
      </c>
      <c r="H258" t="s">
        <v>216</v>
      </c>
      <c r="I258" s="2" t="s">
        <v>83</v>
      </c>
      <c r="J258" t="s">
        <v>809</v>
      </c>
      <c r="K258" s="3">
        <v>45261</v>
      </c>
      <c r="L258" s="22" t="s">
        <v>91</v>
      </c>
      <c r="M258" s="22" t="s">
        <v>761</v>
      </c>
      <c r="N258">
        <v>1406</v>
      </c>
      <c r="O258">
        <v>0</v>
      </c>
      <c r="P258" t="s">
        <v>116</v>
      </c>
      <c r="Q258" t="s">
        <v>762</v>
      </c>
      <c r="R258" t="s">
        <v>763</v>
      </c>
      <c r="S258" t="s">
        <v>764</v>
      </c>
      <c r="T258">
        <v>28</v>
      </c>
      <c r="U258" t="s">
        <v>764</v>
      </c>
      <c r="V258" s="2">
        <v>24</v>
      </c>
      <c r="W258" s="2" t="s">
        <v>156</v>
      </c>
      <c r="X258" s="2">
        <v>78280</v>
      </c>
      <c r="Y258" t="s">
        <v>810</v>
      </c>
      <c r="Z258">
        <v>524</v>
      </c>
      <c r="AA258" t="s">
        <v>819</v>
      </c>
      <c r="AB258" s="12" t="s">
        <v>1092</v>
      </c>
      <c r="AC258" s="12" t="s">
        <v>1092</v>
      </c>
      <c r="AD258" t="s">
        <v>1094</v>
      </c>
      <c r="AE258" s="19">
        <v>45301</v>
      </c>
      <c r="AF258" s="12" t="s">
        <v>1092</v>
      </c>
      <c r="AG258" s="19">
        <v>45301</v>
      </c>
      <c r="AH258" t="s">
        <v>1095</v>
      </c>
    </row>
    <row r="259" spans="1:34">
      <c r="A259">
        <v>2023</v>
      </c>
      <c r="B259" s="8">
        <v>45261</v>
      </c>
      <c r="C259" s="8">
        <v>45291</v>
      </c>
      <c r="D259" s="22" t="s">
        <v>721</v>
      </c>
      <c r="E259" s="4" t="s">
        <v>1101</v>
      </c>
      <c r="F259" s="22" t="s">
        <v>1098</v>
      </c>
      <c r="G259" s="22" t="s">
        <v>1097</v>
      </c>
      <c r="H259" s="22" t="s">
        <v>453</v>
      </c>
      <c r="I259" s="22" t="s">
        <v>83</v>
      </c>
      <c r="J259" s="22" t="s">
        <v>765</v>
      </c>
      <c r="K259" s="8">
        <v>45261</v>
      </c>
      <c r="L259" s="22" t="s">
        <v>91</v>
      </c>
      <c r="M259" s="22" t="s">
        <v>761</v>
      </c>
      <c r="N259" s="22">
        <v>1406</v>
      </c>
      <c r="O259" s="22">
        <v>0</v>
      </c>
      <c r="P259" s="22" t="s">
        <v>116</v>
      </c>
      <c r="Q259" s="22" t="s">
        <v>762</v>
      </c>
      <c r="R259" s="22" t="s">
        <v>1099</v>
      </c>
      <c r="S259" s="22" t="s">
        <v>764</v>
      </c>
      <c r="T259" s="22">
        <v>28</v>
      </c>
      <c r="U259" s="22" t="s">
        <v>764</v>
      </c>
      <c r="V259" s="22">
        <v>24</v>
      </c>
      <c r="W259" s="22" t="s">
        <v>156</v>
      </c>
      <c r="X259" s="22">
        <v>78281</v>
      </c>
      <c r="Y259" s="22" t="s">
        <v>1100</v>
      </c>
      <c r="Z259">
        <v>506</v>
      </c>
      <c r="AA259" s="9" t="s">
        <v>844</v>
      </c>
      <c r="AB259" s="26" t="s">
        <v>1102</v>
      </c>
      <c r="AD259" s="22" t="s">
        <v>1094</v>
      </c>
      <c r="AE259" s="19">
        <v>45301</v>
      </c>
      <c r="AF259" s="26" t="s">
        <v>1102</v>
      </c>
      <c r="AG259" s="19">
        <v>45301</v>
      </c>
      <c r="AH259" s="22" t="s">
        <v>1095</v>
      </c>
    </row>
    <row r="260" spans="1:34">
      <c r="AD260" t="s">
        <v>1093</v>
      </c>
    </row>
    <row r="261" spans="1:34">
      <c r="AD261" t="s">
        <v>1093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245:L253 L241 L243 L210 L217:L239 L131:L173 L122 L31:L52 L8:L29 L255:L259">
      <formula1>hidden1</formula1>
    </dataValidation>
    <dataValidation type="list" allowBlank="1" showInputMessage="1" showErrorMessage="1" sqref="P255:P259 P241:P243 P217:P239 P131:P173 P8:P52 P245:P253">
      <formula1>hidden2</formula1>
    </dataValidation>
    <dataValidation type="list" allowBlank="1" showErrorMessage="1" sqref="I8:I259">
      <formula1>Hidden_18</formula1>
    </dataValidation>
    <dataValidation type="list" allowBlank="1" showErrorMessage="1" sqref="W8:W259">
      <formula1>Hidden_422</formula1>
    </dataValidation>
  </dataValidations>
  <hyperlinks>
    <hyperlink ref="AA29" r:id="rId1"/>
    <hyperlink ref="AA31" r:id="rId2"/>
    <hyperlink ref="AA34" r:id="rId3"/>
    <hyperlink ref="AA54" r:id="rId4"/>
    <hyperlink ref="AA55:AA62" r:id="rId5" display="czcharcas@inea.gob.mx"/>
    <hyperlink ref="AA63:AA70" r:id="rId6" display="czmatehuala@inea.gob.mx"/>
    <hyperlink ref="AA71" r:id="rId7"/>
    <hyperlink ref="AA78:AA83" r:id="rId8" display="czrioverde@inea.gob.mx"/>
    <hyperlink ref="AA88:AA96" r:id="rId9" display="czcdvalles@inea.gob.mx"/>
    <hyperlink ref="AA101:AA108" r:id="rId10" display="cztamazunchale@inea.gob.mx"/>
    <hyperlink ref="AA125" r:id="rId11"/>
    <hyperlink ref="AA126:AA129" r:id="rId12" display="czaquismon@inea.gob.mx"/>
    <hyperlink ref="AA141:AA143" r:id="rId13" display="slp_soportec@inea.gob.mx"/>
    <hyperlink ref="AA148" r:id="rId14"/>
    <hyperlink ref="AA151" r:id="rId15"/>
    <hyperlink ref="AA153" r:id="rId16"/>
    <hyperlink ref="AA154" r:id="rId17"/>
    <hyperlink ref="AA158:AA162" r:id="rId18" display="slp_rmateriales@inea.gob.mx"/>
    <hyperlink ref="AA164:AA166" r:id="rId19" display="slp_rhumanos@inea.gob.mx"/>
    <hyperlink ref="AA212" r:id="rId20"/>
    <hyperlink ref="AA172" r:id="rId21"/>
    <hyperlink ref="AA180:AA186" r:id="rId22" display="czcerritos@inea.gob.mx"/>
    <hyperlink ref="AA188" r:id="rId23"/>
    <hyperlink ref="AA191:AA192" r:id="rId24" display="czcdvalles@inea.gob.mx"/>
    <hyperlink ref="AA197:AA204" r:id="rId25" display="cztamazunchale@inea.gob.mx"/>
    <hyperlink ref="AA211" r:id="rId26"/>
    <hyperlink ref="AA110" r:id="rId27"/>
    <hyperlink ref="AA111:AA120" r:id="rId28" display="slp_2408@inea.gob.mx"/>
    <hyperlink ref="AA115" r:id="rId29"/>
    <hyperlink ref="AA82" r:id="rId30"/>
    <hyperlink ref="AA114" r:id="rId31"/>
    <hyperlink ref="AA32" r:id="rId32"/>
    <hyperlink ref="AA171" r:id="rId33"/>
    <hyperlink ref="AA233" r:id="rId34"/>
    <hyperlink ref="AA205" r:id="rId35"/>
    <hyperlink ref="AA100" r:id="rId36"/>
    <hyperlink ref="AA109" r:id="rId37"/>
    <hyperlink ref="AA202" r:id="rId38"/>
    <hyperlink ref="AA53" r:id="rId39"/>
    <hyperlink ref="AA187" r:id="rId40"/>
    <hyperlink ref="AA206" r:id="rId41"/>
    <hyperlink ref="AA174" r:id="rId42"/>
    <hyperlink ref="AA97" r:id="rId43"/>
    <hyperlink ref="AA84" r:id="rId44"/>
    <hyperlink ref="AA189" r:id="rId45"/>
    <hyperlink ref="AA194" r:id="rId46"/>
    <hyperlink ref="AA9" r:id="rId47"/>
    <hyperlink ref="AA130" r:id="rId48"/>
    <hyperlink ref="AA37" r:id="rId49"/>
    <hyperlink ref="AA11" r:id="rId50"/>
    <hyperlink ref="AA160" r:id="rId51"/>
    <hyperlink ref="AA85" r:id="rId52"/>
    <hyperlink ref="AA86" r:id="rId53"/>
    <hyperlink ref="AA195" r:id="rId54"/>
    <hyperlink ref="AA49" r:id="rId55"/>
    <hyperlink ref="AA123" r:id="rId56"/>
    <hyperlink ref="AA13" r:id="rId57"/>
    <hyperlink ref="AA145" r:id="rId58"/>
    <hyperlink ref="AA207" r:id="rId59"/>
    <hyperlink ref="AA163" r:id="rId60"/>
    <hyperlink ref="AA193" r:id="rId61"/>
    <hyperlink ref="AA213" r:id="rId62"/>
    <hyperlink ref="AA87" r:id="rId63"/>
    <hyperlink ref="AA190" r:id="rId64"/>
    <hyperlink ref="AA222" r:id="rId65"/>
    <hyperlink ref="AA121" r:id="rId66"/>
    <hyperlink ref="AA144" r:id="rId67"/>
    <hyperlink ref="AA98" r:id="rId68"/>
    <hyperlink ref="AA99" r:id="rId69"/>
    <hyperlink ref="AA47" r:id="rId70"/>
    <hyperlink ref="AA27" r:id="rId71"/>
    <hyperlink ref="AA223" r:id="rId72"/>
    <hyperlink ref="AA221" r:id="rId73"/>
    <hyperlink ref="AA208" r:id="rId74"/>
    <hyperlink ref="AA103" r:id="rId75"/>
    <hyperlink ref="AA126" r:id="rId76"/>
    <hyperlink ref="AA155" r:id="rId77"/>
    <hyperlink ref="AA35:AA52" r:id="rId78" display="slp_cz01admin@inea.gob.mx"/>
    <hyperlink ref="AA214" r:id="rId79"/>
    <hyperlink ref="AA215" r:id="rId80"/>
    <hyperlink ref="AA26" r:id="rId81"/>
    <hyperlink ref="AA228" r:id="rId82"/>
    <hyperlink ref="AA30" r:id="rId83"/>
    <hyperlink ref="AA8" r:id="rId84"/>
    <hyperlink ref="AA150" r:id="rId85"/>
    <hyperlink ref="AA149" r:id="rId86"/>
    <hyperlink ref="AA19" r:id="rId87"/>
    <hyperlink ref="AA20" r:id="rId88"/>
    <hyperlink ref="AA124" r:id="rId89"/>
    <hyperlink ref="AA196" r:id="rId90"/>
    <hyperlink ref="AA224" r:id="rId91"/>
    <hyperlink ref="AA175" r:id="rId92"/>
    <hyperlink ref="AA216" r:id="rId93"/>
    <hyperlink ref="AA169" r:id="rId94"/>
    <hyperlink ref="AA122" r:id="rId95"/>
    <hyperlink ref="AA51" r:id="rId96"/>
    <hyperlink ref="AA52" r:id="rId97"/>
    <hyperlink ref="AA227" r:id="rId98"/>
    <hyperlink ref="AA226" r:id="rId99"/>
    <hyperlink ref="AA25" r:id="rId100"/>
    <hyperlink ref="AA10" r:id="rId101"/>
    <hyperlink ref="AA217" r:id="rId102"/>
    <hyperlink ref="AA229" r:id="rId103"/>
    <hyperlink ref="AA168" r:id="rId104"/>
    <hyperlink ref="AA234" r:id="rId105"/>
    <hyperlink ref="AA140" r:id="rId106"/>
    <hyperlink ref="AA249" r:id="rId107"/>
    <hyperlink ref="AA225" r:id="rId108"/>
    <hyperlink ref="AA173" r:id="rId109"/>
    <hyperlink ref="AA235" r:id="rId110"/>
    <hyperlink ref="AA219" r:id="rId111"/>
    <hyperlink ref="AA237:AA238" r:id="rId112" display="slp_rhumanos@inea.gob.mx"/>
    <hyperlink ref="AA239" r:id="rId113"/>
    <hyperlink ref="AA242" r:id="rId114"/>
    <hyperlink ref="AA243" r:id="rId115" display="slp_comunicación@inea.gob.mx"/>
    <hyperlink ref="AA230" r:id="rId116"/>
    <hyperlink ref="AA244" r:id="rId117"/>
    <hyperlink ref="AA245" r:id="rId118"/>
    <hyperlink ref="AA246" r:id="rId119" display="slp_comunicación@inea.gob.mx"/>
    <hyperlink ref="AA247" r:id="rId120" display="slp_comunicación@inea.gob.mx"/>
    <hyperlink ref="AA232" r:id="rId121"/>
    <hyperlink ref="AA28" r:id="rId122"/>
    <hyperlink ref="AA250" r:id="rId123"/>
    <hyperlink ref="AA251" r:id="rId124"/>
    <hyperlink ref="AA255" r:id="rId125"/>
    <hyperlink ref="AA256" r:id="rId126"/>
    <hyperlink ref="AA258" r:id="rId127"/>
    <hyperlink ref="AB11" r:id="rId128"/>
    <hyperlink ref="AB12" r:id="rId129"/>
    <hyperlink ref="AB13" r:id="rId130"/>
    <hyperlink ref="AB9" r:id="rId131"/>
    <hyperlink ref="AB14" r:id="rId132"/>
    <hyperlink ref="AB15" r:id="rId133"/>
    <hyperlink ref="AB16" r:id="rId134"/>
    <hyperlink ref="AB17" r:id="rId135"/>
    <hyperlink ref="AB21" r:id="rId136"/>
    <hyperlink ref="AB24" r:id="rId137"/>
    <hyperlink ref="AB25" r:id="rId138"/>
    <hyperlink ref="AB29" r:id="rId139"/>
    <hyperlink ref="AB31" r:id="rId140"/>
    <hyperlink ref="AB34" r:id="rId141"/>
    <hyperlink ref="AB36" r:id="rId142"/>
    <hyperlink ref="AB38" r:id="rId143"/>
    <hyperlink ref="AB35" r:id="rId144"/>
    <hyperlink ref="AB37" r:id="rId145"/>
    <hyperlink ref="AB39" r:id="rId146"/>
    <hyperlink ref="AB41" r:id="rId147"/>
    <hyperlink ref="AB42" r:id="rId148"/>
    <hyperlink ref="AB44" r:id="rId149"/>
    <hyperlink ref="AB40" r:id="rId150"/>
    <hyperlink ref="AB43" r:id="rId151"/>
    <hyperlink ref="AB45" r:id="rId152"/>
    <hyperlink ref="AB46" r:id="rId153"/>
    <hyperlink ref="AB48" r:id="rId154"/>
    <hyperlink ref="AB49" r:id="rId155"/>
    <hyperlink ref="AB50" r:id="rId156"/>
    <hyperlink ref="AB53" r:id="rId157"/>
    <hyperlink ref="AB54" r:id="rId158"/>
    <hyperlink ref="AB55" r:id="rId159"/>
    <hyperlink ref="AB56" r:id="rId160"/>
    <hyperlink ref="AB57" r:id="rId161"/>
    <hyperlink ref="AB58" r:id="rId162"/>
    <hyperlink ref="AB59" r:id="rId163"/>
    <hyperlink ref="AB60" r:id="rId164"/>
    <hyperlink ref="AB61" r:id="rId165"/>
    <hyperlink ref="AB62" r:id="rId166"/>
    <hyperlink ref="AB63" r:id="rId167"/>
    <hyperlink ref="AB64" r:id="rId168"/>
    <hyperlink ref="AB65" r:id="rId169"/>
    <hyperlink ref="AB66" r:id="rId170"/>
    <hyperlink ref="AB67" r:id="rId171"/>
    <hyperlink ref="AB68" r:id="rId172"/>
    <hyperlink ref="AB69" r:id="rId173"/>
    <hyperlink ref="AB70" r:id="rId174"/>
    <hyperlink ref="AB71" r:id="rId175"/>
    <hyperlink ref="AB72" r:id="rId176"/>
    <hyperlink ref="AB73" r:id="rId177"/>
    <hyperlink ref="AB74" r:id="rId178"/>
    <hyperlink ref="AB75" r:id="rId179"/>
    <hyperlink ref="AB76" r:id="rId180"/>
    <hyperlink ref="AB77" r:id="rId181"/>
    <hyperlink ref="AB79" r:id="rId182"/>
    <hyperlink ref="AB78" r:id="rId183"/>
    <hyperlink ref="AB80" r:id="rId184"/>
    <hyperlink ref="AB81" r:id="rId185"/>
    <hyperlink ref="AB82" r:id="rId186"/>
    <hyperlink ref="AB84" r:id="rId187"/>
    <hyperlink ref="AB85" r:id="rId188"/>
    <hyperlink ref="AB86" r:id="rId189"/>
    <hyperlink ref="AB88" r:id="rId190"/>
    <hyperlink ref="AB90" r:id="rId191"/>
    <hyperlink ref="AB91" r:id="rId192"/>
    <hyperlink ref="AB92" r:id="rId193"/>
    <hyperlink ref="AB93" r:id="rId194"/>
    <hyperlink ref="AB94" r:id="rId195"/>
    <hyperlink ref="AB95" r:id="rId196"/>
    <hyperlink ref="AB96" r:id="rId197"/>
    <hyperlink ref="AB101" r:id="rId198"/>
    <hyperlink ref="AB103" r:id="rId199"/>
    <hyperlink ref="AB105" r:id="rId200"/>
    <hyperlink ref="AB106" r:id="rId201"/>
    <hyperlink ref="AB107" r:id="rId202"/>
    <hyperlink ref="AB109" r:id="rId203"/>
    <hyperlink ref="AB30" r:id="rId204"/>
    <hyperlink ref="AB111" r:id="rId205"/>
    <hyperlink ref="AB113" r:id="rId206"/>
    <hyperlink ref="AB115" r:id="rId207"/>
    <hyperlink ref="AB123" r:id="rId208"/>
    <hyperlink ref="AB117" r:id="rId209"/>
    <hyperlink ref="AB118" r:id="rId210"/>
    <hyperlink ref="AB125" r:id="rId211"/>
    <hyperlink ref="AB126" r:id="rId212"/>
    <hyperlink ref="AB130" r:id="rId213"/>
    <hyperlink ref="AB127" r:id="rId214"/>
    <hyperlink ref="AB129" r:id="rId215"/>
    <hyperlink ref="AB83" r:id="rId216" display="http://www.cegaipslp.org.mx/webcegaip.nsf/af56201fa851b94c862580be005c7aa5/DAF8A1C24E01373386258118000B96B2?OpenDocument"/>
    <hyperlink ref="AB97" r:id="rId217" display="http://www.cegaipslp.org.mx/webcegaip.nsf/af56201fa851b94c862580be005c7aa5/C205C0E586573D5E8625811900730975?OpenDocument"/>
    <hyperlink ref="AB102" r:id="rId218" display="http://www.cegaipslp.org.mx/webcegaip.nsf/af56201fa851b94c862580be005c7aa5/57327246D25E65858625811900768CB7?OpenDocument"/>
    <hyperlink ref="AB104" r:id="rId219" display="http://www.cegaipslp.org.mx/webcegaip.nsf/af56201fa851b94c862580be005c7aa5/C2A9E545EF2D25BB862581180010D6F5?OpenDocument"/>
    <hyperlink ref="AB108" r:id="rId220" display="http://www.cegaipslp.org.mx/webcegaip.nsf/af56201fa851b94c862580be005c7aa5/A4658729A2DF37F9862581180011A199?OpenDocument"/>
    <hyperlink ref="AB112" r:id="rId221" display="http://www.cegaipslp.org.mx/webcegaip.nsf/af56201fa851b94c862580be005c7aa5/735267210B198D0A862581180012DCAF?OpenDocument"/>
    <hyperlink ref="AB116" r:id="rId222" display="http://www.cegaipslp.org.mx/webcegaip.nsf/af56201fa851b94c862580be005c7aa5/67CF41CB8B5FCFE5862581180013762E?OpenDocument"/>
    <hyperlink ref="AB119" r:id="rId223" display="http://www.cegaipslp.org.mx/webcegaip.nsf/af56201fa851b94c862580be005c7aa5/9204922AA8A89EF28625811800140B27?OpenDocument"/>
    <hyperlink ref="AB128" r:id="rId224" display="http://www.cegaipslp.org.mx/webcegaip.nsf/af56201fa851b94c862580be005c7aa5/EA0D7D7BC47DF86F862581180015E51A?OpenDocument"/>
    <hyperlink ref="AB131" r:id="rId225"/>
    <hyperlink ref="AB132" r:id="rId226"/>
    <hyperlink ref="AB133" r:id="rId227"/>
    <hyperlink ref="AB134" r:id="rId228" display="http://www.cegaipslp.org.mx/webcegaip.nsf/af56201fa851b94c862580be005c7aa5/6A138C7317231002862581180017335B?OpenDocument"/>
    <hyperlink ref="AB135" r:id="rId229"/>
    <hyperlink ref="AB136" r:id="rId230"/>
    <hyperlink ref="AB137" r:id="rId231"/>
    <hyperlink ref="AB139" r:id="rId232"/>
    <hyperlink ref="AB138" r:id="rId233"/>
    <hyperlink ref="AB140" r:id="rId234"/>
    <hyperlink ref="AB143" r:id="rId235" display="http://www.cegaipslp.org.mx/webcegaip.nsf/af56201fa851b94c862580be005c7aa5/D66CD851D8C869798625811800187773?OpenDocument"/>
    <hyperlink ref="AB142" r:id="rId236"/>
    <hyperlink ref="AB141" r:id="rId237" display="http://www.cegaipslp.org.mx/webcegaip.nsf/af56201fa851b94c862580be005c7aa5/007C5DE902362A5B8625811800183FEA?OpenDocument"/>
    <hyperlink ref="AB147" r:id="rId238"/>
    <hyperlink ref="AB148" r:id="rId239"/>
    <hyperlink ref="AB151" r:id="rId240"/>
    <hyperlink ref="AB152" r:id="rId241"/>
    <hyperlink ref="AB153" r:id="rId242"/>
    <hyperlink ref="AB154" r:id="rId243"/>
    <hyperlink ref="AB156" r:id="rId244" display="http://www.cegaipslp.org.mx/webcegaip.nsf/af56201fa851b94c862580be005c7aa5/A9555A8812B1FC2286258119006C332F?OpenDocument"/>
    <hyperlink ref="AB157" r:id="rId245" display="http://www.cegaipslp.org.mx/webcegaip.nsf/af56201fa851b94c862580be005c7aa5/813D68E37F79E59386258119006C8BD7?OpenDocument"/>
    <hyperlink ref="AB158" r:id="rId246"/>
    <hyperlink ref="AB159" r:id="rId247"/>
    <hyperlink ref="AB160" r:id="rId248"/>
    <hyperlink ref="AB161" r:id="rId249"/>
    <hyperlink ref="AB162" r:id="rId250" display="http://www.cegaipslp.org.mx/webcegaip.nsf/af56201fa851b94c862580be005c7aa5/FF9611786404EE5986258119006D848D?OpenDocument"/>
    <hyperlink ref="AB164" r:id="rId251"/>
    <hyperlink ref="AB165" r:id="rId252"/>
    <hyperlink ref="AB166" r:id="rId253"/>
    <hyperlink ref="AB221" r:id="rId254" display="http://www.cegaipslp.org.mx/webcegaip.nsf/af56201fa851b94c862580be005c7aa5/781E8EC0AB5A89FB8625811A00101FDF?OpenDocument"/>
    <hyperlink ref="AB172" r:id="rId255"/>
    <hyperlink ref="AB174" r:id="rId256"/>
    <hyperlink ref="AB176" r:id="rId257"/>
    <hyperlink ref="AB177" r:id="rId258"/>
    <hyperlink ref="AB179" r:id="rId259"/>
    <hyperlink ref="AB180" r:id="rId260"/>
    <hyperlink ref="AB182" r:id="rId261"/>
    <hyperlink ref="AB183" r:id="rId262" display="http://www.cegaipslp.org.mx/webcegaip.nsf/af56201fa851b94c862580be005c7aa5/E1F8C04784BD199A8625811900717C30?OpenDocument"/>
    <hyperlink ref="AB184" r:id="rId263"/>
    <hyperlink ref="AB186" r:id="rId264" display="http://www.cegaipslp.org.mx/webcegaip.nsf/af56201fa851b94c862580be005c7aa5/A6C6F31A868F6DDF862581190071CBA0?OpenDocument"/>
    <hyperlink ref="AB188" r:id="rId265" display="http://www.cegaipslp.org.mx/webcegaip.nsf/af56201fa851b94c862580be005c7aa5/BE7B839E9B859160862581190072152E?OpenDocument"/>
    <hyperlink ref="AB191" r:id="rId266"/>
    <hyperlink ref="AB194" r:id="rId267"/>
    <hyperlink ref="AB195" r:id="rId268"/>
    <hyperlink ref="AB197" r:id="rId269"/>
    <hyperlink ref="AB198" r:id="rId270"/>
    <hyperlink ref="AB199" r:id="rId271"/>
    <hyperlink ref="AB200" r:id="rId272"/>
    <hyperlink ref="AB201" r:id="rId273"/>
    <hyperlink ref="AB202" r:id="rId274"/>
    <hyperlink ref="AB205" r:id="rId275"/>
    <hyperlink ref="AB209" r:id="rId276"/>
    <hyperlink ref="AB212" r:id="rId277"/>
    <hyperlink ref="AB224" r:id="rId278" display="http://www.cegaipslp.org.mx/webcegaip.nsf/af56201fa851b94c862580be005c7aa5/50CB1F1B68C280388625811A000EA996?OpenDocument"/>
    <hyperlink ref="AB231" r:id="rId279" display="http://www.cegaipslp.org.mx/webcegaip.nsf/af56201fa851b94c862580be005c7aa5/60087792BB1B440186258119007A623C?OpenDocument"/>
    <hyperlink ref="AB233" r:id="rId280" display="http://www.cegaipslp.org.mx/webcegaip.nsf/af56201fa851b94c862580be005c7aa5/A4D774E1B5A4DA3186258119007B1DE8?OpenDocument"/>
    <hyperlink ref="AB100" r:id="rId281" display="http://www.cegaipslp.org.mx/webcegaip.nsf/af56201fa851b94c862580be005c7aa5/7807A7AF082731D98625811A000CA924?OpenDocument"/>
    <hyperlink ref="AB227" r:id="rId282"/>
    <hyperlink ref="AB10" r:id="rId283"/>
    <hyperlink ref="AB120" r:id="rId284"/>
    <hyperlink ref="AB114" r:id="rId285"/>
    <hyperlink ref="AB89" r:id="rId286" display="http://www.cegaipslp.org.mx/webcegaip.nsf/af56201fa851b94c862580be005c7aa5/D88ADB09E4FFBFA78625811900780C03?OpenDocument"/>
    <hyperlink ref="AB27" r:id="rId287" display="http://www.cegaipslp.org.mx/webcegaip.nsf/af56201fa851b94c862580be005c7aa5/B8DACFA035B960118625811A00062EA0?OpenDocument"/>
    <hyperlink ref="AC11" r:id="rId288"/>
    <hyperlink ref="AC12" r:id="rId289"/>
    <hyperlink ref="AC13" r:id="rId290"/>
    <hyperlink ref="AC9" r:id="rId291"/>
    <hyperlink ref="AC14" r:id="rId292"/>
    <hyperlink ref="AC15" r:id="rId293"/>
    <hyperlink ref="AC16" r:id="rId294"/>
    <hyperlink ref="AC17" r:id="rId295"/>
    <hyperlink ref="AC19" r:id="rId296"/>
    <hyperlink ref="AC21" r:id="rId297"/>
    <hyperlink ref="AC24" r:id="rId298"/>
    <hyperlink ref="AC25" r:id="rId299"/>
    <hyperlink ref="AC29" r:id="rId300"/>
    <hyperlink ref="AC31" r:id="rId301"/>
    <hyperlink ref="AC34" r:id="rId302"/>
    <hyperlink ref="AC36" r:id="rId303"/>
    <hyperlink ref="AC38" r:id="rId304"/>
    <hyperlink ref="AC35" r:id="rId305"/>
    <hyperlink ref="AC37" r:id="rId306"/>
    <hyperlink ref="AC39" r:id="rId307"/>
    <hyperlink ref="AC41" r:id="rId308"/>
    <hyperlink ref="AC42" r:id="rId309"/>
    <hyperlink ref="AC44" r:id="rId310"/>
    <hyperlink ref="AC40" r:id="rId311"/>
    <hyperlink ref="AC43" r:id="rId312"/>
    <hyperlink ref="AC45" r:id="rId313"/>
    <hyperlink ref="AC46" r:id="rId314"/>
    <hyperlink ref="AC48" r:id="rId315"/>
    <hyperlink ref="AC49" r:id="rId316"/>
    <hyperlink ref="AC50" r:id="rId317"/>
    <hyperlink ref="AC53" r:id="rId318"/>
    <hyperlink ref="AC54" r:id="rId319"/>
    <hyperlink ref="AC55" r:id="rId320"/>
    <hyperlink ref="AC56" r:id="rId321"/>
    <hyperlink ref="AC57" r:id="rId322"/>
    <hyperlink ref="AC58" r:id="rId323"/>
    <hyperlink ref="AC59" r:id="rId324"/>
    <hyperlink ref="AC60" r:id="rId325"/>
    <hyperlink ref="AC61" r:id="rId326"/>
    <hyperlink ref="AC62" r:id="rId327"/>
    <hyperlink ref="AC63" r:id="rId328"/>
    <hyperlink ref="AC64" r:id="rId329"/>
    <hyperlink ref="AC65" r:id="rId330"/>
    <hyperlink ref="AC66" r:id="rId331"/>
    <hyperlink ref="AC67" r:id="rId332"/>
    <hyperlink ref="AC68" r:id="rId333"/>
    <hyperlink ref="AC69" r:id="rId334"/>
    <hyperlink ref="AC70" r:id="rId335"/>
    <hyperlink ref="AC71" r:id="rId336"/>
    <hyperlink ref="AC72" r:id="rId337"/>
    <hyperlink ref="AC73" r:id="rId338"/>
    <hyperlink ref="AC74" r:id="rId339"/>
    <hyperlink ref="AC75" r:id="rId340"/>
    <hyperlink ref="AC76" r:id="rId341"/>
    <hyperlink ref="AC77" r:id="rId342"/>
    <hyperlink ref="AC79" r:id="rId343"/>
    <hyperlink ref="AC78" r:id="rId344"/>
    <hyperlink ref="AC80" r:id="rId345"/>
    <hyperlink ref="AC81" r:id="rId346"/>
    <hyperlink ref="AC82" r:id="rId347"/>
    <hyperlink ref="AC84" r:id="rId348"/>
    <hyperlink ref="AC85" r:id="rId349"/>
    <hyperlink ref="AC86" r:id="rId350"/>
    <hyperlink ref="AC88" r:id="rId351"/>
    <hyperlink ref="AC90" r:id="rId352"/>
    <hyperlink ref="AC91" r:id="rId353"/>
    <hyperlink ref="AC92" r:id="rId354"/>
    <hyperlink ref="AC93" r:id="rId355"/>
    <hyperlink ref="AC94" r:id="rId356"/>
    <hyperlink ref="AC95" r:id="rId357"/>
    <hyperlink ref="AC96" r:id="rId358"/>
    <hyperlink ref="AC101" r:id="rId359"/>
    <hyperlink ref="AC103" r:id="rId360"/>
    <hyperlink ref="AC105" r:id="rId361"/>
    <hyperlink ref="AC106" r:id="rId362"/>
    <hyperlink ref="AC107" r:id="rId363"/>
    <hyperlink ref="AC109" r:id="rId364"/>
    <hyperlink ref="AC30" r:id="rId365"/>
    <hyperlink ref="AC111" r:id="rId366"/>
    <hyperlink ref="AC113" r:id="rId367"/>
    <hyperlink ref="AC115" r:id="rId368"/>
    <hyperlink ref="AC123" r:id="rId369"/>
    <hyperlink ref="AC117" r:id="rId370"/>
    <hyperlink ref="AC118" r:id="rId371"/>
    <hyperlink ref="AC125" r:id="rId372"/>
    <hyperlink ref="AC126" r:id="rId373"/>
    <hyperlink ref="AC130" r:id="rId374"/>
    <hyperlink ref="AC127" r:id="rId375"/>
    <hyperlink ref="AC129" r:id="rId376"/>
    <hyperlink ref="AC83" r:id="rId377" display="http://www.cegaipslp.org.mx/webcegaip.nsf/af56201fa851b94c862580be005c7aa5/DAF8A1C24E01373386258118000B96B2?OpenDocument"/>
    <hyperlink ref="AC97" r:id="rId378" display="http://www.cegaipslp.org.mx/webcegaip.nsf/af56201fa851b94c862580be005c7aa5/C205C0E586573D5E8625811900730975?OpenDocument"/>
    <hyperlink ref="AC102" r:id="rId379" display="http://www.cegaipslp.org.mx/webcegaip.nsf/af56201fa851b94c862580be005c7aa5/57327246D25E65858625811900768CB7?OpenDocument"/>
    <hyperlink ref="AC104" r:id="rId380" display="http://www.cegaipslp.org.mx/webcegaip.nsf/af56201fa851b94c862580be005c7aa5/C2A9E545EF2D25BB862581180010D6F5?OpenDocument"/>
    <hyperlink ref="AC108" r:id="rId381" display="http://www.cegaipslp.org.mx/webcegaip.nsf/af56201fa851b94c862580be005c7aa5/A4658729A2DF37F9862581180011A199?OpenDocument"/>
    <hyperlink ref="AC112" r:id="rId382" display="http://www.cegaipslp.org.mx/webcegaip.nsf/af56201fa851b94c862580be005c7aa5/735267210B198D0A862581180012DCAF?OpenDocument"/>
    <hyperlink ref="AC116" r:id="rId383" display="http://www.cegaipslp.org.mx/webcegaip.nsf/af56201fa851b94c862580be005c7aa5/67CF41CB8B5FCFE5862581180013762E?OpenDocument"/>
    <hyperlink ref="AC119" r:id="rId384" display="http://www.cegaipslp.org.mx/webcegaip.nsf/af56201fa851b94c862580be005c7aa5/9204922AA8A89EF28625811800140B27?OpenDocument"/>
    <hyperlink ref="AC128" r:id="rId385" display="http://www.cegaipslp.org.mx/webcegaip.nsf/af56201fa851b94c862580be005c7aa5/EA0D7D7BC47DF86F862581180015E51A?OpenDocument"/>
    <hyperlink ref="AC131" r:id="rId386"/>
    <hyperlink ref="AC132" r:id="rId387"/>
    <hyperlink ref="AC133" r:id="rId388"/>
    <hyperlink ref="AC134" r:id="rId389" display="http://www.cegaipslp.org.mx/webcegaip.nsf/af56201fa851b94c862580be005c7aa5/6A138C7317231002862581180017335B?OpenDocument"/>
    <hyperlink ref="AC135" r:id="rId390"/>
    <hyperlink ref="AC136" r:id="rId391"/>
    <hyperlink ref="AC137" r:id="rId392"/>
    <hyperlink ref="AC139" r:id="rId393"/>
    <hyperlink ref="AC138" r:id="rId394"/>
    <hyperlink ref="AC140" r:id="rId395"/>
    <hyperlink ref="AC143" r:id="rId396" display="http://www.cegaipslp.org.mx/webcegaip.nsf/af56201fa851b94c862580be005c7aa5/D66CD851D8C869798625811800187773?OpenDocument"/>
    <hyperlink ref="AC142" r:id="rId397"/>
    <hyperlink ref="AC141" r:id="rId398" display="http://www.cegaipslp.org.mx/webcegaip.nsf/af56201fa851b94c862580be005c7aa5/007C5DE902362A5B8625811800183FEA?OpenDocument"/>
    <hyperlink ref="AC147" r:id="rId399"/>
    <hyperlink ref="AC148" r:id="rId400"/>
    <hyperlink ref="AC149" r:id="rId401"/>
    <hyperlink ref="AC151" r:id="rId402"/>
    <hyperlink ref="AC152" r:id="rId403"/>
    <hyperlink ref="AC153" r:id="rId404"/>
    <hyperlink ref="AC154" r:id="rId405"/>
    <hyperlink ref="AC156" r:id="rId406" display="http://www.cegaipslp.org.mx/webcegaip.nsf/af56201fa851b94c862580be005c7aa5/A9555A8812B1FC2286258119006C332F?OpenDocument"/>
    <hyperlink ref="AC157" r:id="rId407" display="http://www.cegaipslp.org.mx/webcegaip.nsf/af56201fa851b94c862580be005c7aa5/813D68E37F79E59386258119006C8BD7?OpenDocument"/>
    <hyperlink ref="AC158" r:id="rId408"/>
    <hyperlink ref="AC159" r:id="rId409"/>
    <hyperlink ref="AC160" r:id="rId410"/>
    <hyperlink ref="AC161" r:id="rId411"/>
    <hyperlink ref="AC162" r:id="rId412" display="http://www.cegaipslp.org.mx/webcegaip.nsf/af56201fa851b94c862580be005c7aa5/FF9611786404EE5986258119006D848D?OpenDocument"/>
    <hyperlink ref="AC164" r:id="rId413"/>
    <hyperlink ref="AC165" r:id="rId414"/>
    <hyperlink ref="AC166" r:id="rId415"/>
    <hyperlink ref="AC221" r:id="rId416" display="http://www.cegaipslp.org.mx/webcegaip.nsf/af56201fa851b94c862580be005c7aa5/781E8EC0AB5A89FB8625811A00101FDF?OpenDocument"/>
    <hyperlink ref="AC172" r:id="rId417"/>
    <hyperlink ref="AC174" r:id="rId418"/>
    <hyperlink ref="AC176" r:id="rId419"/>
    <hyperlink ref="AC177" r:id="rId420"/>
    <hyperlink ref="AC179" r:id="rId421"/>
    <hyperlink ref="AC180" r:id="rId422"/>
    <hyperlink ref="AC182" r:id="rId423"/>
    <hyperlink ref="AC183" r:id="rId424" display="http://www.cegaipslp.org.mx/webcegaip.nsf/af56201fa851b94c862580be005c7aa5/E1F8C04784BD199A8625811900717C30?OpenDocument"/>
    <hyperlink ref="AC184" r:id="rId425"/>
    <hyperlink ref="AC186" r:id="rId426" display="http://www.cegaipslp.org.mx/webcegaip.nsf/af56201fa851b94c862580be005c7aa5/A6C6F31A868F6DDF862581190071CBA0?OpenDocument"/>
    <hyperlink ref="AC188" r:id="rId427" display="http://www.cegaipslp.org.mx/webcegaip.nsf/af56201fa851b94c862580be005c7aa5/BE7B839E9B859160862581190072152E?OpenDocument"/>
    <hyperlink ref="AC191" r:id="rId428"/>
    <hyperlink ref="AC194" r:id="rId429"/>
    <hyperlink ref="AC195" r:id="rId430"/>
    <hyperlink ref="AC197" r:id="rId431"/>
    <hyperlink ref="AC198" r:id="rId432"/>
    <hyperlink ref="AC199" r:id="rId433"/>
    <hyperlink ref="AC200" r:id="rId434"/>
    <hyperlink ref="AC201" r:id="rId435"/>
    <hyperlink ref="AC202" r:id="rId436"/>
    <hyperlink ref="AC205" r:id="rId437"/>
    <hyperlink ref="AC209" r:id="rId438"/>
    <hyperlink ref="AC212" r:id="rId439"/>
    <hyperlink ref="AC224" r:id="rId440" display="http://www.cegaipslp.org.mx/webcegaip.nsf/af56201fa851b94c862580be005c7aa5/50CB1F1B68C280388625811A000EA996?OpenDocument"/>
    <hyperlink ref="AC231" r:id="rId441" display="http://www.cegaipslp.org.mx/webcegaip.nsf/af56201fa851b94c862580be005c7aa5/60087792BB1B440186258119007A623C?OpenDocument"/>
    <hyperlink ref="AC233" r:id="rId442" display="http://www.cegaipslp.org.mx/webcegaip.nsf/af56201fa851b94c862580be005c7aa5/A4D774E1B5A4DA3186258119007B1DE8?OpenDocument"/>
    <hyperlink ref="AC100" r:id="rId443" display="http://www.cegaipslp.org.mx/webcegaip.nsf/af56201fa851b94c862580be005c7aa5/7807A7AF082731D98625811A000CA924?OpenDocument"/>
    <hyperlink ref="AC227" r:id="rId444"/>
    <hyperlink ref="AC10" r:id="rId445"/>
    <hyperlink ref="AC120" r:id="rId446"/>
    <hyperlink ref="AC114" r:id="rId447"/>
    <hyperlink ref="AC89" r:id="rId448" display="http://www.cegaipslp.org.mx/webcegaip.nsf/af56201fa851b94c862580be005c7aa5/D88ADB09E4FFBFA78625811900780C03?OpenDocument"/>
    <hyperlink ref="AC27" r:id="rId449" display="http://www.cegaipslp.org.mx/webcegaip.nsf/af56201fa851b94c862580be005c7aa5/B8DACFA035B960118625811A00062EA0?OpenDocument"/>
    <hyperlink ref="AB167" r:id="rId450" display="http://www.cegaipslp.org.mx/webcegaip.nsf/af56201fa851b94c862580be005c7aa5/EAE6E0B9C4FC8287862581190079DD69?OpenDocument"/>
    <hyperlink ref="AC167" r:id="rId451" display="http://www.cegaipslp.org.mx/webcegaip.nsf/af56201fa851b94c862580be005c7aa5/EAE6E0B9C4FC8287862581190079DD69?OpenDocument"/>
    <hyperlink ref="AB145" r:id="rId452"/>
    <hyperlink ref="AC145" r:id="rId453"/>
    <hyperlink ref="AB150" r:id="rId454"/>
    <hyperlink ref="AC150" r:id="rId455"/>
    <hyperlink ref="AB163" r:id="rId456"/>
    <hyperlink ref="AC163" r:id="rId457"/>
    <hyperlink ref="AB193" r:id="rId458" display="CVP+JIMENEZ+MATA+VASTI+ESMERALDA"/>
    <hyperlink ref="AC193" r:id="rId459" display="CVP+JIMENEZ+MATA+VASTI+ESMERALDA"/>
    <hyperlink ref="AB110" r:id="rId460" display="http://www.cegaipslp.org.mx/HV2019.nsf/nombre_de_la_vista/4C658ED8B5BFFAFC862583D20068F7E5/$File/CVP+FRIAS+CAZARES+NANCY+LUCIA.docx"/>
    <hyperlink ref="AC110" r:id="rId461" display="http://www.cegaipslp.org.mx/HV2019.nsf/nombre_de_la_vista/4C658ED8B5BFFAFC862583D20068F7E5/$File/CVP+FRIAS+CAZARES+NANCY+LUCIA.docx"/>
    <hyperlink ref="AB87" r:id="rId462"/>
    <hyperlink ref="AC87" r:id="rId463"/>
    <hyperlink ref="AB18" r:id="rId464" display="http://www.cegaipslp.org.mx/webcegaip.nsf/af56201fa851b94c862580be005c7aa5/D22CDCF94D0944B686258119008371F3?OpenDocument"/>
    <hyperlink ref="AC18" r:id="rId465" display="http://www.cegaipslp.org.mx/webcegaip.nsf/af56201fa851b94c862580be005c7aa5/D22CDCF94D0944B686258119008371F3?OpenDocument"/>
    <hyperlink ref="AB190" r:id="rId466"/>
    <hyperlink ref="AC190" r:id="rId467"/>
    <hyperlink ref="AB206" r:id="rId468"/>
    <hyperlink ref="AC206" r:id="rId469"/>
    <hyperlink ref="AB189" r:id="rId470"/>
    <hyperlink ref="AC189" r:id="rId471"/>
    <hyperlink ref="AB222" r:id="rId472"/>
    <hyperlink ref="AB121" r:id="rId473"/>
    <hyperlink ref="AC121" r:id="rId474"/>
    <hyperlink ref="AC32" r:id="rId475"/>
    <hyperlink ref="AB144" r:id="rId476"/>
    <hyperlink ref="AC144" r:id="rId477"/>
    <hyperlink ref="AB192" r:id="rId478"/>
    <hyperlink ref="AC192" r:id="rId479"/>
    <hyperlink ref="AB98" r:id="rId480"/>
    <hyperlink ref="AC98" r:id="rId481"/>
    <hyperlink ref="AB99" r:id="rId482"/>
    <hyperlink ref="AC99" r:id="rId483"/>
    <hyperlink ref="AB47" r:id="rId484"/>
    <hyperlink ref="AC47" r:id="rId485"/>
    <hyperlink ref="AB178" r:id="rId486"/>
    <hyperlink ref="AC178" r:id="rId487"/>
    <hyperlink ref="AB223" r:id="rId488"/>
    <hyperlink ref="AC223" r:id="rId489"/>
    <hyperlink ref="AB208" r:id="rId490"/>
    <hyperlink ref="AC208" r:id="rId491"/>
    <hyperlink ref="AB215" r:id="rId492"/>
    <hyperlink ref="AB214" r:id="rId493"/>
    <hyperlink ref="AC214" r:id="rId494"/>
    <hyperlink ref="AB26" r:id="rId495"/>
    <hyperlink ref="AC26" r:id="rId496"/>
    <hyperlink ref="AB210" r:id="rId497"/>
    <hyperlink ref="AC210" r:id="rId498"/>
    <hyperlink ref="AB22" r:id="rId499"/>
    <hyperlink ref="AC22" r:id="rId500"/>
    <hyperlink ref="AB33" r:id="rId501"/>
    <hyperlink ref="AC33" r:id="rId502"/>
    <hyperlink ref="AB185" r:id="rId503"/>
    <hyperlink ref="AC185" r:id="rId504"/>
    <hyperlink ref="AB149" r:id="rId505"/>
    <hyperlink ref="AB19" r:id="rId506"/>
    <hyperlink ref="AB20" r:id="rId507"/>
    <hyperlink ref="AC20" r:id="rId508"/>
    <hyperlink ref="AC196" r:id="rId509" display="http://www.cegaipslp.org.mx/webcegaip.nsf/af56201fa851b94c862580be005c7aa5/4B3900C291F5F2548625811900722E66?OpenDocument"/>
    <hyperlink ref="AB196" r:id="rId510" display="http://www.cegaipslp.org.mx/webcegaip.nsf/af56201fa851b94c862580be005c7aa5/4B3900C291F5F2548625811900722E66?OpenDocument"/>
    <hyperlink ref="AB8" r:id="rId511"/>
    <hyperlink ref="AB23" r:id="rId512"/>
    <hyperlink ref="AC23" r:id="rId513"/>
    <hyperlink ref="AB124" r:id="rId514"/>
    <hyperlink ref="AC124" r:id="rId515"/>
    <hyperlink ref="AB175" r:id="rId516"/>
    <hyperlink ref="AC175" r:id="rId517"/>
    <hyperlink ref="AB187" r:id="rId518"/>
    <hyperlink ref="AC187" r:id="rId519"/>
    <hyperlink ref="AB216" r:id="rId520"/>
    <hyperlink ref="AC216" r:id="rId521"/>
    <hyperlink ref="AC28" r:id="rId522"/>
    <hyperlink ref="AB169" r:id="rId523"/>
    <hyperlink ref="AC169" r:id="rId524"/>
    <hyperlink ref="AB207" r:id="rId525"/>
    <hyperlink ref="AC207" r:id="rId526"/>
    <hyperlink ref="AB218" r:id="rId527"/>
    <hyperlink ref="AC218" r:id="rId528"/>
    <hyperlink ref="AC181" r:id="rId529"/>
    <hyperlink ref="AB181" r:id="rId530"/>
    <hyperlink ref="AB122" r:id="rId531" display="http://www.cegaipslp.org.mx/webcegaip.nsf/af56201fa851b94c862580be005c7aa5/7448FE337C529AFD86258118001A327C?OpenDocument"/>
    <hyperlink ref="AC122" r:id="rId532" display="http://www.cegaipslp.org.mx/webcegaip.nsf/af56201fa851b94c862580be005c7aa5/7448FE337C529AFD86258118001A327C?OpenDocument"/>
    <hyperlink ref="AB51" r:id="rId533"/>
    <hyperlink ref="AC51" r:id="rId534"/>
    <hyperlink ref="AB52" r:id="rId535"/>
    <hyperlink ref="AC52" r:id="rId536"/>
    <hyperlink ref="AB226" r:id="rId537"/>
    <hyperlink ref="AC226" r:id="rId538"/>
    <hyperlink ref="AB225" r:id="rId539"/>
    <hyperlink ref="AC225" r:id="rId540"/>
    <hyperlink ref="AB229" r:id="rId541" display="http://www.cegaipslp.org.mx/webcegaip.nsf/af56201fa851b94c862580be005c7aa5/ABB2230DA987083086258119007A1252?OpenDocument"/>
    <hyperlink ref="AC229" r:id="rId542" display="http://www.cegaipslp.org.mx/webcegaip.nsf/af56201fa851b94c862580be005c7aa5/ABB2230DA987083086258119007A1252?OpenDocument"/>
    <hyperlink ref="AB168" r:id="rId543" display="http://www.cegaipslp.org.mx/webcegaip.nsf/af56201fa851b94c862580be005c7aa5/861837A148B6D94886258119006DDD75?OpenDocument"/>
    <hyperlink ref="AC168" r:id="rId544" display="http://www.cegaipslp.org.mx/webcegaip.nsf/af56201fa851b94c862580be005c7aa5/861837A148B6D94886258119006DDD75?OpenDocument"/>
    <hyperlink ref="AB155" r:id="rId545"/>
    <hyperlink ref="AC155" r:id="rId546"/>
    <hyperlink ref="AB203" r:id="rId547"/>
    <hyperlink ref="AC203" r:id="rId548"/>
    <hyperlink ref="AB217" r:id="rId549"/>
    <hyperlink ref="AC217" r:id="rId550"/>
    <hyperlink ref="AB228" r:id="rId551"/>
    <hyperlink ref="AC228" r:id="rId552"/>
    <hyperlink ref="AB28" r:id="rId553"/>
    <hyperlink ref="AB235" r:id="rId554"/>
    <hyperlink ref="AC235" r:id="rId555"/>
    <hyperlink ref="AB219" r:id="rId556"/>
    <hyperlink ref="AC219" r:id="rId557"/>
    <hyperlink ref="AB237" r:id="rId558"/>
    <hyperlink ref="AC237" r:id="rId559"/>
    <hyperlink ref="AC238" r:id="rId560"/>
    <hyperlink ref="AB238" r:id="rId561"/>
    <hyperlink ref="AB240" r:id="rId562"/>
    <hyperlink ref="AC240" r:id="rId563"/>
    <hyperlink ref="AB245" r:id="rId564"/>
    <hyperlink ref="AC245" r:id="rId565"/>
    <hyperlink ref="AB173" r:id="rId566"/>
    <hyperlink ref="AC173" r:id="rId567"/>
    <hyperlink ref="AB204" r:id="rId568"/>
    <hyperlink ref="AC204" r:id="rId569"/>
    <hyperlink ref="AB247" r:id="rId570"/>
    <hyperlink ref="AC247" r:id="rId571"/>
    <hyperlink ref="AB246" r:id="rId572"/>
    <hyperlink ref="AC246" r:id="rId573"/>
    <hyperlink ref="AB230" r:id="rId574"/>
    <hyperlink ref="AC230" r:id="rId575"/>
    <hyperlink ref="AB243" r:id="rId576"/>
    <hyperlink ref="AC243" r:id="rId577"/>
    <hyperlink ref="AB239" r:id="rId578"/>
    <hyperlink ref="AC239" r:id="rId579"/>
    <hyperlink ref="AB241" r:id="rId580"/>
    <hyperlink ref="AC241" r:id="rId581"/>
    <hyperlink ref="AB249" r:id="rId582"/>
    <hyperlink ref="AC249" r:id="rId583"/>
    <hyperlink ref="AB244" r:id="rId584"/>
    <hyperlink ref="AC244" r:id="rId585"/>
    <hyperlink ref="AB220" r:id="rId586"/>
    <hyperlink ref="AC220" r:id="rId587"/>
    <hyperlink ref="AB213" r:id="rId588"/>
    <hyperlink ref="AC213" r:id="rId589"/>
    <hyperlink ref="AB232" r:id="rId590"/>
    <hyperlink ref="AC232" r:id="rId591"/>
    <hyperlink ref="AC251" r:id="rId592"/>
    <hyperlink ref="AB251" r:id="rId593"/>
    <hyperlink ref="AB250" r:id="rId594"/>
    <hyperlink ref="AB252" r:id="rId595"/>
    <hyperlink ref="AC250" r:id="rId596"/>
    <hyperlink ref="AC252" r:id="rId597"/>
    <hyperlink ref="AB258" r:id="rId598"/>
    <hyperlink ref="AB256" r:id="rId599"/>
    <hyperlink ref="AB257" r:id="rId600"/>
    <hyperlink ref="AC258" r:id="rId601"/>
    <hyperlink ref="AC256" r:id="rId602"/>
    <hyperlink ref="AC257" r:id="rId603"/>
    <hyperlink ref="AF11" r:id="rId604"/>
    <hyperlink ref="AF12" r:id="rId605"/>
    <hyperlink ref="AF13" r:id="rId606"/>
    <hyperlink ref="AF9" r:id="rId607"/>
    <hyperlink ref="AF14" r:id="rId608"/>
    <hyperlink ref="AF15" r:id="rId609"/>
    <hyperlink ref="AF16" r:id="rId610"/>
    <hyperlink ref="AF17" r:id="rId611"/>
    <hyperlink ref="AF19" r:id="rId612"/>
    <hyperlink ref="AF21" r:id="rId613"/>
    <hyperlink ref="AF24" r:id="rId614"/>
    <hyperlink ref="AF25" r:id="rId615"/>
    <hyperlink ref="AF29" r:id="rId616"/>
    <hyperlink ref="AF31" r:id="rId617"/>
    <hyperlink ref="AF34" r:id="rId618"/>
    <hyperlink ref="AF36" r:id="rId619"/>
    <hyperlink ref="AF38" r:id="rId620"/>
    <hyperlink ref="AF35" r:id="rId621"/>
    <hyperlink ref="AF37" r:id="rId622"/>
    <hyperlink ref="AF39" r:id="rId623"/>
    <hyperlink ref="AF41" r:id="rId624"/>
    <hyperlink ref="AF42" r:id="rId625"/>
    <hyperlink ref="AF44" r:id="rId626"/>
    <hyperlink ref="AF40" r:id="rId627"/>
    <hyperlink ref="AF43" r:id="rId628"/>
    <hyperlink ref="AF45" r:id="rId629"/>
    <hyperlink ref="AF46" r:id="rId630"/>
    <hyperlink ref="AF48" r:id="rId631"/>
    <hyperlink ref="AF49" r:id="rId632"/>
    <hyperlink ref="AF50" r:id="rId633"/>
    <hyperlink ref="AF53" r:id="rId634"/>
    <hyperlink ref="AF54" r:id="rId635"/>
    <hyperlink ref="AF55" r:id="rId636"/>
    <hyperlink ref="AF56" r:id="rId637"/>
    <hyperlink ref="AF57" r:id="rId638"/>
    <hyperlink ref="AF58" r:id="rId639"/>
    <hyperlink ref="AF59" r:id="rId640"/>
    <hyperlink ref="AF60" r:id="rId641"/>
    <hyperlink ref="AF61" r:id="rId642"/>
    <hyperlink ref="AF62" r:id="rId643"/>
    <hyperlink ref="AF63" r:id="rId644"/>
    <hyperlink ref="AF64" r:id="rId645"/>
    <hyperlink ref="AF65" r:id="rId646"/>
    <hyperlink ref="AF66" r:id="rId647"/>
    <hyperlink ref="AF67" r:id="rId648"/>
    <hyperlink ref="AF68" r:id="rId649"/>
    <hyperlink ref="AF69" r:id="rId650"/>
    <hyperlink ref="AF70" r:id="rId651"/>
    <hyperlink ref="AF71" r:id="rId652"/>
    <hyperlink ref="AF72" r:id="rId653"/>
    <hyperlink ref="AF73" r:id="rId654"/>
    <hyperlink ref="AF74" r:id="rId655"/>
    <hyperlink ref="AF75" r:id="rId656"/>
    <hyperlink ref="AF76" r:id="rId657"/>
    <hyperlink ref="AF77" r:id="rId658"/>
    <hyperlink ref="AF79" r:id="rId659"/>
    <hyperlink ref="AF78" r:id="rId660"/>
    <hyperlink ref="AF80" r:id="rId661"/>
    <hyperlink ref="AF81" r:id="rId662"/>
    <hyperlink ref="AF82" r:id="rId663"/>
    <hyperlink ref="AF84" r:id="rId664"/>
    <hyperlink ref="AF85" r:id="rId665"/>
    <hyperlink ref="AF86" r:id="rId666"/>
    <hyperlink ref="AF88" r:id="rId667"/>
    <hyperlink ref="AF90" r:id="rId668"/>
    <hyperlink ref="AF91" r:id="rId669"/>
    <hyperlink ref="AF92" r:id="rId670"/>
    <hyperlink ref="AF93" r:id="rId671"/>
    <hyperlink ref="AF94" r:id="rId672"/>
    <hyperlink ref="AF95" r:id="rId673"/>
    <hyperlink ref="AF96" r:id="rId674"/>
    <hyperlink ref="AF101" r:id="rId675"/>
    <hyperlink ref="AF103" r:id="rId676"/>
    <hyperlink ref="AF105" r:id="rId677"/>
    <hyperlink ref="AF106" r:id="rId678"/>
    <hyperlink ref="AF107" r:id="rId679"/>
    <hyperlink ref="AF109" r:id="rId680"/>
    <hyperlink ref="AF30" r:id="rId681"/>
    <hyperlink ref="AF111" r:id="rId682"/>
    <hyperlink ref="AF113" r:id="rId683"/>
    <hyperlink ref="AF115" r:id="rId684"/>
    <hyperlink ref="AF123" r:id="rId685"/>
    <hyperlink ref="AF117" r:id="rId686"/>
    <hyperlink ref="AF118" r:id="rId687"/>
    <hyperlink ref="AF125" r:id="rId688"/>
    <hyperlink ref="AF126" r:id="rId689"/>
    <hyperlink ref="AF130" r:id="rId690"/>
    <hyperlink ref="AF127" r:id="rId691"/>
    <hyperlink ref="AF129" r:id="rId692"/>
    <hyperlink ref="AF83" r:id="rId693" display="http://www.cegaipslp.org.mx/webcegaip.nsf/af56201fa851b94c862580be005c7aa5/DAF8A1C24E01373386258118000B96B2?OpenDocument"/>
    <hyperlink ref="AF97" r:id="rId694" display="http://www.cegaipslp.org.mx/webcegaip.nsf/af56201fa851b94c862580be005c7aa5/C205C0E586573D5E8625811900730975?OpenDocument"/>
    <hyperlink ref="AF102" r:id="rId695" display="http://www.cegaipslp.org.mx/webcegaip.nsf/af56201fa851b94c862580be005c7aa5/57327246D25E65858625811900768CB7?OpenDocument"/>
    <hyperlink ref="AF104" r:id="rId696" display="http://www.cegaipslp.org.mx/webcegaip.nsf/af56201fa851b94c862580be005c7aa5/C2A9E545EF2D25BB862581180010D6F5?OpenDocument"/>
    <hyperlink ref="AF108" r:id="rId697" display="http://www.cegaipslp.org.mx/webcegaip.nsf/af56201fa851b94c862580be005c7aa5/A4658729A2DF37F9862581180011A199?OpenDocument"/>
    <hyperlink ref="AF112" r:id="rId698" display="http://www.cegaipslp.org.mx/webcegaip.nsf/af56201fa851b94c862580be005c7aa5/735267210B198D0A862581180012DCAF?OpenDocument"/>
    <hyperlink ref="AF116" r:id="rId699" display="http://www.cegaipslp.org.mx/webcegaip.nsf/af56201fa851b94c862580be005c7aa5/67CF41CB8B5FCFE5862581180013762E?OpenDocument"/>
    <hyperlink ref="AF119" r:id="rId700" display="http://www.cegaipslp.org.mx/webcegaip.nsf/af56201fa851b94c862580be005c7aa5/9204922AA8A89EF28625811800140B27?OpenDocument"/>
    <hyperlink ref="AF128" r:id="rId701" display="http://www.cegaipslp.org.mx/webcegaip.nsf/af56201fa851b94c862580be005c7aa5/EA0D7D7BC47DF86F862581180015E51A?OpenDocument"/>
    <hyperlink ref="AF131" r:id="rId702"/>
    <hyperlink ref="AF132" r:id="rId703"/>
    <hyperlink ref="AF133" r:id="rId704"/>
    <hyperlink ref="AF134" r:id="rId705" display="http://www.cegaipslp.org.mx/webcegaip.nsf/af56201fa851b94c862580be005c7aa5/6A138C7317231002862581180017335B?OpenDocument"/>
    <hyperlink ref="AF135" r:id="rId706"/>
    <hyperlink ref="AF136" r:id="rId707"/>
    <hyperlink ref="AF137" r:id="rId708"/>
    <hyperlink ref="AF139" r:id="rId709"/>
    <hyperlink ref="AF138" r:id="rId710"/>
    <hyperlink ref="AF140" r:id="rId711"/>
    <hyperlink ref="AF143" r:id="rId712" display="http://www.cegaipslp.org.mx/webcegaip.nsf/af56201fa851b94c862580be005c7aa5/D66CD851D8C869798625811800187773?OpenDocument"/>
    <hyperlink ref="AF142" r:id="rId713"/>
    <hyperlink ref="AF141" r:id="rId714" display="http://www.cegaipslp.org.mx/webcegaip.nsf/af56201fa851b94c862580be005c7aa5/007C5DE902362A5B8625811800183FEA?OpenDocument"/>
    <hyperlink ref="AF147" r:id="rId715"/>
    <hyperlink ref="AF148" r:id="rId716"/>
    <hyperlink ref="AF149" r:id="rId717"/>
    <hyperlink ref="AF151" r:id="rId718"/>
    <hyperlink ref="AF152" r:id="rId719"/>
    <hyperlink ref="AF153" r:id="rId720"/>
    <hyperlink ref="AF154" r:id="rId721"/>
    <hyperlink ref="AF156" r:id="rId722" display="http://www.cegaipslp.org.mx/webcegaip.nsf/af56201fa851b94c862580be005c7aa5/A9555A8812B1FC2286258119006C332F?OpenDocument"/>
    <hyperlink ref="AF157" r:id="rId723" display="http://www.cegaipslp.org.mx/webcegaip.nsf/af56201fa851b94c862580be005c7aa5/813D68E37F79E59386258119006C8BD7?OpenDocument"/>
    <hyperlink ref="AF158" r:id="rId724"/>
    <hyperlink ref="AF159" r:id="rId725"/>
    <hyperlink ref="AF160" r:id="rId726"/>
    <hyperlink ref="AF161" r:id="rId727"/>
    <hyperlink ref="AF162" r:id="rId728" display="http://www.cegaipslp.org.mx/webcegaip.nsf/af56201fa851b94c862580be005c7aa5/FF9611786404EE5986258119006D848D?OpenDocument"/>
    <hyperlink ref="AF164" r:id="rId729"/>
    <hyperlink ref="AF165" r:id="rId730"/>
    <hyperlink ref="AF166" r:id="rId731"/>
    <hyperlink ref="AF221" r:id="rId732" display="http://www.cegaipslp.org.mx/webcegaip.nsf/af56201fa851b94c862580be005c7aa5/781E8EC0AB5A89FB8625811A00101FDF?OpenDocument"/>
    <hyperlink ref="AF172" r:id="rId733"/>
    <hyperlink ref="AF174" r:id="rId734"/>
    <hyperlink ref="AF176" r:id="rId735"/>
    <hyperlink ref="AF177" r:id="rId736"/>
    <hyperlink ref="AF179" r:id="rId737"/>
    <hyperlink ref="AF180" r:id="rId738"/>
    <hyperlink ref="AF182" r:id="rId739"/>
    <hyperlink ref="AF183" r:id="rId740" display="http://www.cegaipslp.org.mx/webcegaip.nsf/af56201fa851b94c862580be005c7aa5/E1F8C04784BD199A8625811900717C30?OpenDocument"/>
    <hyperlink ref="AF184" r:id="rId741"/>
    <hyperlink ref="AF186" r:id="rId742" display="http://www.cegaipslp.org.mx/webcegaip.nsf/af56201fa851b94c862580be005c7aa5/A6C6F31A868F6DDF862581190071CBA0?OpenDocument"/>
    <hyperlink ref="AF188" r:id="rId743" display="http://www.cegaipslp.org.mx/webcegaip.nsf/af56201fa851b94c862580be005c7aa5/BE7B839E9B859160862581190072152E?OpenDocument"/>
    <hyperlink ref="AF191" r:id="rId744"/>
    <hyperlink ref="AF194" r:id="rId745"/>
    <hyperlink ref="AF195" r:id="rId746"/>
    <hyperlink ref="AF197" r:id="rId747"/>
    <hyperlink ref="AF198" r:id="rId748"/>
    <hyperlink ref="AF199" r:id="rId749"/>
    <hyperlink ref="AF200" r:id="rId750"/>
    <hyperlink ref="AF201" r:id="rId751"/>
    <hyperlink ref="AF202" r:id="rId752"/>
    <hyperlink ref="AF205" r:id="rId753"/>
    <hyperlink ref="AF209" r:id="rId754"/>
    <hyperlink ref="AF212" r:id="rId755"/>
    <hyperlink ref="AF224" r:id="rId756" display="http://www.cegaipslp.org.mx/webcegaip.nsf/af56201fa851b94c862580be005c7aa5/50CB1F1B68C280388625811A000EA996?OpenDocument"/>
    <hyperlink ref="AF231" r:id="rId757" display="http://www.cegaipslp.org.mx/webcegaip.nsf/af56201fa851b94c862580be005c7aa5/60087792BB1B440186258119007A623C?OpenDocument"/>
    <hyperlink ref="AF233" r:id="rId758" display="http://www.cegaipslp.org.mx/webcegaip.nsf/af56201fa851b94c862580be005c7aa5/A4D774E1B5A4DA3186258119007B1DE8?OpenDocument"/>
    <hyperlink ref="AF100" r:id="rId759" display="http://www.cegaipslp.org.mx/webcegaip.nsf/af56201fa851b94c862580be005c7aa5/7807A7AF082731D98625811A000CA924?OpenDocument"/>
    <hyperlink ref="AF227" r:id="rId760"/>
    <hyperlink ref="AF10" r:id="rId761"/>
    <hyperlink ref="AF120" r:id="rId762"/>
    <hyperlink ref="AF114" r:id="rId763"/>
    <hyperlink ref="AF89" r:id="rId764" display="http://www.cegaipslp.org.mx/webcegaip.nsf/af56201fa851b94c862580be005c7aa5/D88ADB09E4FFBFA78625811900780C03?OpenDocument"/>
    <hyperlink ref="AF27" r:id="rId765" display="http://www.cegaipslp.org.mx/webcegaip.nsf/af56201fa851b94c862580be005c7aa5/B8DACFA035B960118625811A00062EA0?OpenDocument"/>
    <hyperlink ref="AF167" r:id="rId766" display="http://www.cegaipslp.org.mx/webcegaip.nsf/af56201fa851b94c862580be005c7aa5/EAE6E0B9C4FC8287862581190079DD69?OpenDocument"/>
    <hyperlink ref="AF145" r:id="rId767"/>
    <hyperlink ref="AF150" r:id="rId768"/>
    <hyperlink ref="AF163" r:id="rId769"/>
    <hyperlink ref="AF193" r:id="rId770" display="CVP+JIMENEZ+MATA+VASTI+ESMERALDA"/>
    <hyperlink ref="AF110" r:id="rId771"/>
    <hyperlink ref="AF87" r:id="rId772"/>
    <hyperlink ref="AF18" r:id="rId773" display="http://www.cegaipslp.org.mx/webcegaip.nsf/af56201fa851b94c862580be005c7aa5/D22CDCF94D0944B686258119008371F3?OpenDocument"/>
    <hyperlink ref="AF190" r:id="rId774"/>
    <hyperlink ref="AF206" r:id="rId775"/>
    <hyperlink ref="AF189" r:id="rId776"/>
    <hyperlink ref="AF121" r:id="rId777"/>
    <hyperlink ref="AF144" r:id="rId778"/>
    <hyperlink ref="AF192" r:id="rId779"/>
    <hyperlink ref="AF98" r:id="rId780"/>
    <hyperlink ref="AF99" r:id="rId781"/>
    <hyperlink ref="AF47" r:id="rId782"/>
    <hyperlink ref="AF178" r:id="rId783"/>
    <hyperlink ref="AF223" r:id="rId784"/>
    <hyperlink ref="AF208" r:id="rId785"/>
    <hyperlink ref="AF214" r:id="rId786"/>
    <hyperlink ref="AF26" r:id="rId787"/>
    <hyperlink ref="AF210" r:id="rId788"/>
    <hyperlink ref="AF22" r:id="rId789"/>
    <hyperlink ref="AF33" r:id="rId790"/>
    <hyperlink ref="AF185" r:id="rId791"/>
    <hyperlink ref="AF20" r:id="rId792"/>
    <hyperlink ref="AF196" r:id="rId793" display="http://www.cegaipslp.org.mx/webcegaip.nsf/af56201fa851b94c862580be005c7aa5/4B3900C291F5F2548625811900722E66?OpenDocument"/>
    <hyperlink ref="AF23" r:id="rId794"/>
    <hyperlink ref="AF124" r:id="rId795"/>
    <hyperlink ref="AF175" r:id="rId796"/>
    <hyperlink ref="AF187" r:id="rId797"/>
    <hyperlink ref="AF216" r:id="rId798"/>
    <hyperlink ref="AF28" r:id="rId799"/>
    <hyperlink ref="AF169" r:id="rId800"/>
    <hyperlink ref="AF207" r:id="rId801"/>
    <hyperlink ref="AF218" r:id="rId802"/>
    <hyperlink ref="AF181" r:id="rId803"/>
    <hyperlink ref="AF122" r:id="rId804" display="http://www.cegaipslp.org.mx/webcegaip.nsf/af56201fa851b94c862580be005c7aa5/7448FE337C529AFD86258118001A327C?OpenDocument"/>
    <hyperlink ref="AF51" r:id="rId805"/>
    <hyperlink ref="AF52" r:id="rId806"/>
    <hyperlink ref="AF226" r:id="rId807"/>
    <hyperlink ref="AF225" r:id="rId808"/>
    <hyperlink ref="AF229" r:id="rId809" display="http://www.cegaipslp.org.mx/webcegaip.nsf/af56201fa851b94c862580be005c7aa5/ABB2230DA987083086258119007A1252?OpenDocument"/>
    <hyperlink ref="AF168" r:id="rId810" display="http://www.cegaipslp.org.mx/webcegaip.nsf/af56201fa851b94c862580be005c7aa5/861837A148B6D94886258119006DDD75?OpenDocument"/>
    <hyperlink ref="AF155" r:id="rId811"/>
    <hyperlink ref="AF203" r:id="rId812"/>
    <hyperlink ref="AF217" r:id="rId813"/>
    <hyperlink ref="AF228" r:id="rId814"/>
    <hyperlink ref="AF235" r:id="rId815"/>
    <hyperlink ref="AF219" r:id="rId816"/>
    <hyperlink ref="AF237" r:id="rId817"/>
    <hyperlink ref="AF238" r:id="rId818"/>
    <hyperlink ref="AF240" r:id="rId819"/>
    <hyperlink ref="AF245" r:id="rId820"/>
    <hyperlink ref="AF173" r:id="rId821"/>
    <hyperlink ref="AF204" r:id="rId822"/>
    <hyperlink ref="AF247" r:id="rId823"/>
    <hyperlink ref="AF246" r:id="rId824"/>
    <hyperlink ref="AF230" r:id="rId825"/>
    <hyperlink ref="AF243" r:id="rId826"/>
    <hyperlink ref="AF239" r:id="rId827"/>
    <hyperlink ref="AF241" r:id="rId828"/>
    <hyperlink ref="AF244" r:id="rId829"/>
    <hyperlink ref="AF220" r:id="rId830"/>
    <hyperlink ref="AF213" r:id="rId831"/>
    <hyperlink ref="AF232" r:id="rId832"/>
    <hyperlink ref="AF251" r:id="rId833"/>
    <hyperlink ref="AF249" r:id="rId834"/>
    <hyperlink ref="AF250" r:id="rId835"/>
    <hyperlink ref="AF252" r:id="rId836"/>
    <hyperlink ref="AF258" r:id="rId837"/>
    <hyperlink ref="AF256" r:id="rId838"/>
    <hyperlink ref="AF257" r:id="rId839"/>
    <hyperlink ref="AB255" r:id="rId840"/>
    <hyperlink ref="AF255" r:id="rId841"/>
    <hyperlink ref="AA259" r:id="rId842"/>
    <hyperlink ref="AB259" r:id="rId843"/>
    <hyperlink ref="AF259" r:id="rId844"/>
  </hyperlinks>
  <pageMargins left="0.7" right="0.7" top="0.75" bottom="0.75" header="0.3" footer="0.3"/>
  <pageSetup orientation="portrait" r:id="rId845"/>
  <drawing r:id="rId84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2023-05-16T18:51:32Z</dcterms:created>
  <dcterms:modified xsi:type="dcterms:W3CDTF">2024-01-10T21:59:23Z</dcterms:modified>
</cp:coreProperties>
</file>